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<sst xmlns="http://schemas.openxmlformats.org/spreadsheetml/2006/main" uniqueCount="23">
  <si>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XY trainer Kit (Bisharp)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</si>
  <si>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</si>
  <si>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</si>
  <si>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</si>
  <si>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</si>
  <si>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</si>
  <si>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</si>
  <si>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</si>
  <si>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</si>
  <si>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TK-XY-B</t>
  </si>
  <si>
    <t>Fletchling</t>
  </si>
  <si>
    <t>Metal Energy</t>
  </si>
  <si>
    <t>Vigoroth</t>
  </si>
  <si>
    <t>Honedge</t>
  </si>
  <si>
    <t>Bidoof</t>
  </si>
  <si>
    <t>Pawniard</t>
  </si>
  <si>
    <t>Doublade</t>
  </si>
  <si>
    <t>Slakoth</t>
  </si>
  <si>
    <t>Bisharp</t>
  </si>
  <si>
    <t>Patrat</t>
  </si>
  <si>
    <t>Tierno</t>
  </si>
  <si>
    <t>Trevor</t>
  </si>
  <si>
    <t>Potion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</si>
</sst>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3"/>
  <sheetViews>
    <sheetView tabSelected="1" workbookViewId="0" showGridLines="true" showRowColHeaders="1">
      <pane ySplit="3" activePane="bottomLeft" state="frozen" topLeftCell="A4"/>
      <selection pane="bottomLeft" activeCell="A33" sqref="A33:C3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11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11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11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11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11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11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13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14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15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16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17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18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19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11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20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21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15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16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11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17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13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12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18</v>
      </c>
      <c r="D33" s="5"/>
      <c r="E33" s="5"/>
      <c r="F33" s="5"/>
      <c r="G33" s="5"/>
    </row>
  </sheetData>
  <autoFilter ref="A3:G33"/>
  <mergeCells>
    <mergeCell ref="A1:G1"/>
    <mergeCell ref="A2:G2"/>
  </mergeCells>
  <dataValidations count="9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2026-04-29T14:42:22-03:00</dcterms:created>
  <dcterms:modified xsi:type="dcterms:W3CDTF">2026-04-29T14:42:22-03:00</dcterms:modified>
  <dc:title>Untitled Spreadsheet</dc:title>
  <dc:description/>
  <dc:subject/>
  <cp:keywords/>
  <cp:category/>
</cp:coreProperties>
</file>