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<sst xmlns="http://schemas.openxmlformats.org/spreadsheetml/2006/main" uniqueCount="23">
  <si>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BW trainer Kit (Zoroark)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</si>
  <si>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</si>
  <si>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</si>
  <si>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</si>
  <si>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</si>
  <si>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</si>
  <si>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</si>
  <si>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</si>
  <si>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</si>
  <si>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TK-BW-Z</t>
  </si>
  <si>
    <t>Purrloin</t>
  </si>
  <si>
    <t>Watchog</t>
  </si>
  <si>
    <t>Darkness Energy</t>
  </si>
  <si>
    <t>Minccino</t>
  </si>
  <si>
    <t>PlusPower</t>
  </si>
  <si>
    <t>Patrat</t>
  </si>
  <si>
    <t>Zorua</t>
  </si>
  <si>
    <t>Pidove</t>
  </si>
  <si>
    <t>Tranquill</t>
  </si>
  <si>
    <t>Energy Retrieval</t>
  </si>
  <si>
    <t>Zoroark</t>
  </si>
  <si>
    <t>Pokémon Communication</t>
  </si>
  <si>
    <t>Energy Search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</si>
</sst>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12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12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12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14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15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16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18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19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12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12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20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2026-04-29T14:12:45-03:00</dcterms:created>
  <dcterms:modified xsi:type="dcterms:W3CDTF">2026-04-29T14:12:45-03:00</dcterms:modified>
  <dc:title>Untitled Spreadsheet</dc:title>
  <dc:description/>
  <dc:subject/>
  <cp:keywords/>
  <cp:category/>
</cp:coreProperties>
</file>