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<sst xmlns="http://schemas.openxmlformats.org/spreadsheetml/2006/main" uniqueCount="23">
  <si>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BW trainer Kit (Excadrill)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</si>
  <si>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</si>
  <si>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</si>
  <si>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</si>
  <si>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</si>
  <si>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</si>
  <si>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</si>
  <si>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</si>
  <si>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</si>
  <si>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TK-BW-E</t>
  </si>
  <si>
    <t>Lillipup</t>
  </si>
  <si>
    <t>Fighting Energy</t>
  </si>
  <si>
    <t>Energy Switch</t>
  </si>
  <si>
    <t>Timburr</t>
  </si>
  <si>
    <t>Audino</t>
  </si>
  <si>
    <t>Drilbur</t>
  </si>
  <si>
    <t>Gurdurr</t>
  </si>
  <si>
    <t>Potion</t>
  </si>
  <si>
    <t>PlusPower</t>
  </si>
  <si>
    <t>Excadrill</t>
  </si>
  <si>
    <t>Herdier</t>
  </si>
  <si>
    <t>Energy Search</t>
  </si>
  <si>
    <t>Pokémon Communication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</si>
</sst>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13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14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15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16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17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18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19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20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11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21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15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13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19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2026-04-29T14:12:51-03:00</dcterms:created>
  <dcterms:modified xsi:type="dcterms:W3CDTF">2026-04-29T14:12:51-03:00</dcterms:modified>
  <dc:title>Untitled Spreadsheet</dc:title>
  <dc:description/>
  <dc:subject/>
  <cp:keywords/>
  <cp:category/>
</cp:coreProperties>
</file>