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<sst xmlns="http://schemas.openxmlformats.org/spreadsheetml/2006/main" uniqueCount="274">
  <si>
    <t>Spellbox - Lista de Venda: 151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</si>
  <si>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</si>
  <si>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</si>
  <si>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</si>
  <si>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</si>
  <si>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</si>
  <si>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</si>
  <si>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</si>
  <si>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</si>
  <si>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SV03.5</t>
  </si>
  <si>
    <t>001</t>
  </si>
  <si>
    <t>Bulbasaur</t>
  </si>
  <si>
    <t>002</t>
  </si>
  <si>
    <t>Ivysaur</t>
  </si>
  <si>
    <t>003</t>
  </si>
  <si>
    <t>Venusaur ex</t>
  </si>
  <si>
    <t>004</t>
  </si>
  <si>
    <t>Charmander</t>
  </si>
  <si>
    <t>005</t>
  </si>
  <si>
    <t>Charmeleon</t>
  </si>
  <si>
    <t>006</t>
  </si>
  <si>
    <t>Charizard ex</t>
  </si>
  <si>
    <t>007</t>
  </si>
  <si>
    <t>Squirtle</t>
  </si>
  <si>
    <t>008</t>
  </si>
  <si>
    <t>Wartortle</t>
  </si>
  <si>
    <t>009</t>
  </si>
  <si>
    <t>Blastoise ex</t>
  </si>
  <si>
    <t>010</t>
  </si>
  <si>
    <t>Caterpie</t>
  </si>
  <si>
    <t>011</t>
  </si>
  <si>
    <t>Metapod</t>
  </si>
  <si>
    <t>012</t>
  </si>
  <si>
    <t>Butterfree</t>
  </si>
  <si>
    <t>013</t>
  </si>
  <si>
    <t>Weedle</t>
  </si>
  <si>
    <t>014</t>
  </si>
  <si>
    <t>Kakuna</t>
  </si>
  <si>
    <t>015</t>
  </si>
  <si>
    <t>Beedrill</t>
  </si>
  <si>
    <t>016</t>
  </si>
  <si>
    <t>Pidgey</t>
  </si>
  <si>
    <t>017</t>
  </si>
  <si>
    <t>Pidgeotto</t>
  </si>
  <si>
    <t>018</t>
  </si>
  <si>
    <t>Pidgeot</t>
  </si>
  <si>
    <t>019</t>
  </si>
  <si>
    <t>Rattata</t>
  </si>
  <si>
    <t>020</t>
  </si>
  <si>
    <t>Raticate</t>
  </si>
  <si>
    <t>021</t>
  </si>
  <si>
    <t>Spearow</t>
  </si>
  <si>
    <t>022</t>
  </si>
  <si>
    <t>Fearow</t>
  </si>
  <si>
    <t>023</t>
  </si>
  <si>
    <t>Ekans</t>
  </si>
  <si>
    <t>024</t>
  </si>
  <si>
    <t>Arbok ex</t>
  </si>
  <si>
    <t>025</t>
  </si>
  <si>
    <t>Pikachu</t>
  </si>
  <si>
    <t>026</t>
  </si>
  <si>
    <t>Raichu</t>
  </si>
  <si>
    <t>027</t>
  </si>
  <si>
    <t>Sandshrew</t>
  </si>
  <si>
    <t>028</t>
  </si>
  <si>
    <t>Sandslash</t>
  </si>
  <si>
    <t>029</t>
  </si>
  <si>
    <t>Nidoran♀</t>
  </si>
  <si>
    <t>030</t>
  </si>
  <si>
    <t>Nidorina</t>
  </si>
  <si>
    <t>031</t>
  </si>
  <si>
    <t>Nidoqueen</t>
  </si>
  <si>
    <t>032</t>
  </si>
  <si>
    <t>Nidoran♂</t>
  </si>
  <si>
    <t>033</t>
  </si>
  <si>
    <t>Nidorino</t>
  </si>
  <si>
    <t>034</t>
  </si>
  <si>
    <t>Nidoking</t>
  </si>
  <si>
    <t>035</t>
  </si>
  <si>
    <t>Clefairy</t>
  </si>
  <si>
    <t>036</t>
  </si>
  <si>
    <t>Clefable</t>
  </si>
  <si>
    <t>037</t>
  </si>
  <si>
    <t>Vulpix</t>
  </si>
  <si>
    <t>038</t>
  </si>
  <si>
    <t>Ninetales ex</t>
  </si>
  <si>
    <t>039</t>
  </si>
  <si>
    <t>Jigglypuff</t>
  </si>
  <si>
    <t>040</t>
  </si>
  <si>
    <t>Wigglytuff ex</t>
  </si>
  <si>
    <t>041</t>
  </si>
  <si>
    <t>Zubat</t>
  </si>
  <si>
    <t>042</t>
  </si>
  <si>
    <t>Golbat</t>
  </si>
  <si>
    <t>043</t>
  </si>
  <si>
    <t>Oddish</t>
  </si>
  <si>
    <t>044</t>
  </si>
  <si>
    <t>Gloom</t>
  </si>
  <si>
    <t>045</t>
  </si>
  <si>
    <t>Vileplume</t>
  </si>
  <si>
    <t>046</t>
  </si>
  <si>
    <t>Paras</t>
  </si>
  <si>
    <t>047</t>
  </si>
  <si>
    <t>Parasect</t>
  </si>
  <si>
    <t>048</t>
  </si>
  <si>
    <t>Venonat</t>
  </si>
  <si>
    <t>049</t>
  </si>
  <si>
    <t>Venomoth</t>
  </si>
  <si>
    <t>050</t>
  </si>
  <si>
    <t>Diglett</t>
  </si>
  <si>
    <t>051</t>
  </si>
  <si>
    <t>Dugtrio</t>
  </si>
  <si>
    <t>052</t>
  </si>
  <si>
    <t>Meowth</t>
  </si>
  <si>
    <t>053</t>
  </si>
  <si>
    <t>Persian</t>
  </si>
  <si>
    <t>054</t>
  </si>
  <si>
    <t>Psyduck</t>
  </si>
  <si>
    <t>055</t>
  </si>
  <si>
    <t>Golduck</t>
  </si>
  <si>
    <t>056</t>
  </si>
  <si>
    <t>Mankey</t>
  </si>
  <si>
    <t>057</t>
  </si>
  <si>
    <t>Primeape</t>
  </si>
  <si>
    <t>058</t>
  </si>
  <si>
    <t>Growlithe</t>
  </si>
  <si>
    <t>059</t>
  </si>
  <si>
    <t>Arcanine</t>
  </si>
  <si>
    <t>060</t>
  </si>
  <si>
    <t>Poliwag</t>
  </si>
  <si>
    <t>061</t>
  </si>
  <si>
    <t>Poliwhirl</t>
  </si>
  <si>
    <t>062</t>
  </si>
  <si>
    <t>Poliwrath</t>
  </si>
  <si>
    <t>063</t>
  </si>
  <si>
    <t>Abra</t>
  </si>
  <si>
    <t>064</t>
  </si>
  <si>
    <t>Kadabra</t>
  </si>
  <si>
    <t>065</t>
  </si>
  <si>
    <t>Alakazam ex</t>
  </si>
  <si>
    <t>066</t>
  </si>
  <si>
    <t>Machop</t>
  </si>
  <si>
    <t>067</t>
  </si>
  <si>
    <t>Machoke</t>
  </si>
  <si>
    <t>068</t>
  </si>
  <si>
    <t>Machamp</t>
  </si>
  <si>
    <t>069</t>
  </si>
  <si>
    <t>Bellsprout</t>
  </si>
  <si>
    <t>070</t>
  </si>
  <si>
    <t>Weepinbell</t>
  </si>
  <si>
    <t>071</t>
  </si>
  <si>
    <t>Victreebel</t>
  </si>
  <si>
    <t>072</t>
  </si>
  <si>
    <t>Tentacool</t>
  </si>
  <si>
    <t>073</t>
  </si>
  <si>
    <t>Tentacruel</t>
  </si>
  <si>
    <t>074</t>
  </si>
  <si>
    <t>Geodude</t>
  </si>
  <si>
    <t>075</t>
  </si>
  <si>
    <t>Graveler</t>
  </si>
  <si>
    <t>076</t>
  </si>
  <si>
    <t>Golem ex</t>
  </si>
  <si>
    <t>077</t>
  </si>
  <si>
    <t>Ponyta</t>
  </si>
  <si>
    <t>078</t>
  </si>
  <si>
    <t>Rapidash</t>
  </si>
  <si>
    <t>079</t>
  </si>
  <si>
    <t>Slowpoke</t>
  </si>
  <si>
    <t>080</t>
  </si>
  <si>
    <t>Slowbro</t>
  </si>
  <si>
    <t>081</t>
  </si>
  <si>
    <t>Magnemite</t>
  </si>
  <si>
    <t>082</t>
  </si>
  <si>
    <t>Magneton</t>
  </si>
  <si>
    <t>083</t>
  </si>
  <si>
    <t>Farfetch'd</t>
  </si>
  <si>
    <t>084</t>
  </si>
  <si>
    <t>Doduo</t>
  </si>
  <si>
    <t>085</t>
  </si>
  <si>
    <t>Dodrio</t>
  </si>
  <si>
    <t>086</t>
  </si>
  <si>
    <t>Seel</t>
  </si>
  <si>
    <t>087</t>
  </si>
  <si>
    <t>Dewgong</t>
  </si>
  <si>
    <t>088</t>
  </si>
  <si>
    <t>Grimer</t>
  </si>
  <si>
    <t>089</t>
  </si>
  <si>
    <t>Muk</t>
  </si>
  <si>
    <t>090</t>
  </si>
  <si>
    <t>Shellder</t>
  </si>
  <si>
    <t>091</t>
  </si>
  <si>
    <t>Cloyster</t>
  </si>
  <si>
    <t>092</t>
  </si>
  <si>
    <t>Gastly</t>
  </si>
  <si>
    <t>093</t>
  </si>
  <si>
    <t>Haunter</t>
  </si>
  <si>
    <t>094</t>
  </si>
  <si>
    <t>Gengar</t>
  </si>
  <si>
    <t>095</t>
  </si>
  <si>
    <t>Onix</t>
  </si>
  <si>
    <t>096</t>
  </si>
  <si>
    <t>Drowzee</t>
  </si>
  <si>
    <t>097</t>
  </si>
  <si>
    <t>Hypno</t>
  </si>
  <si>
    <t>098</t>
  </si>
  <si>
    <t>Krabby</t>
  </si>
  <si>
    <t>099</t>
  </si>
  <si>
    <t>Kingler</t>
  </si>
  <si>
    <t>Voltorb</t>
  </si>
  <si>
    <t>Electrode</t>
  </si>
  <si>
    <t>Exeggcute</t>
  </si>
  <si>
    <t>Exeggutor</t>
  </si>
  <si>
    <t>Cubone</t>
  </si>
  <si>
    <t>Marowak</t>
  </si>
  <si>
    <t>Hitmonlee</t>
  </si>
  <si>
    <t>Hitmonchan</t>
  </si>
  <si>
    <t>Lickitung</t>
  </si>
  <si>
    <t>Koffing</t>
  </si>
  <si>
    <t>Weezing</t>
  </si>
  <si>
    <t>Rhyhorn</t>
  </si>
  <si>
    <t>Rhydon</t>
  </si>
  <si>
    <t>Chansey</t>
  </si>
  <si>
    <t>Tangela</t>
  </si>
  <si>
    <t>Kangaskhan ex</t>
  </si>
  <si>
    <t>Horsea</t>
  </si>
  <si>
    <t>Seadra</t>
  </si>
  <si>
    <t>Goldeen</t>
  </si>
  <si>
    <t>Seaking</t>
  </si>
  <si>
    <t>Staryu</t>
  </si>
  <si>
    <t>Starmie</t>
  </si>
  <si>
    <t>Mr. Mime</t>
  </si>
  <si>
    <t>Scyther</t>
  </si>
  <si>
    <t>Jynx ex</t>
  </si>
  <si>
    <t>Electabuzz</t>
  </si>
  <si>
    <t>Magmar</t>
  </si>
  <si>
    <t>Pinsir</t>
  </si>
  <si>
    <t>Tauros</t>
  </si>
  <si>
    <t>Magikarp</t>
  </si>
  <si>
    <t>Gyarados</t>
  </si>
  <si>
    <t>Lapras</t>
  </si>
  <si>
    <t>Ditto</t>
  </si>
  <si>
    <t>Eevee</t>
  </si>
  <si>
    <t>Vaporeon</t>
  </si>
  <si>
    <t>Jolteon</t>
  </si>
  <si>
    <t>Flareon</t>
  </si>
  <si>
    <t>Porygon</t>
  </si>
  <si>
    <t>Omanyte</t>
  </si>
  <si>
    <t>Omastar</t>
  </si>
  <si>
    <t>Kabuto</t>
  </si>
  <si>
    <t>Kabutops</t>
  </si>
  <si>
    <t>Aerodactyl</t>
  </si>
  <si>
    <t>Snorlax</t>
  </si>
  <si>
    <t>Articuno</t>
  </si>
  <si>
    <t>Zapdos ex</t>
  </si>
  <si>
    <t>Moltres</t>
  </si>
  <si>
    <t>Dratini</t>
  </si>
  <si>
    <t>Dragonair</t>
  </si>
  <si>
    <t>Dragonite</t>
  </si>
  <si>
    <t>Mewtwo</t>
  </si>
  <si>
    <t>Mew ex</t>
  </si>
  <si>
    <t>Antique Dome Fossil / Fóssil Cúpula Arcaico</t>
  </si>
  <si>
    <t>Antique Helix Fossil / Fóssil Espiral Arcaico</t>
  </si>
  <si>
    <t>Antique Old Amber / Âmbar Velho Arcaico</t>
  </si>
  <si>
    <t>Big Air Balloon / Grande Balão de Ar</t>
  </si>
  <si>
    <t>Bill's Transfer / Transferência do Bill</t>
  </si>
  <si>
    <t>Cycling Road / Ciclovia</t>
  </si>
  <si>
    <t>Daisy's Help / Ajuda da Daisy</t>
  </si>
  <si>
    <t>Energy Sticker / Adesivo de Energia</t>
  </si>
  <si>
    <t>Erika's Invitation / Convite da Érica</t>
  </si>
  <si>
    <t>Giovanni's Charisma / Carisma do Giovanni</t>
  </si>
  <si>
    <t>Grabber / Apanhador</t>
  </si>
  <si>
    <t>Leftovers / Sobras</t>
  </si>
  <si>
    <t>Protective Goggles / Óculos Protetores</t>
  </si>
  <si>
    <t>Rigid Band / Faixa da Rigidez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</si>
</sst>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252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262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270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271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272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273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19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23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25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59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77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117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131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143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222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230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246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256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15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57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85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89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139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161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223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232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253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259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264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266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268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269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15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21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27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2026-04-29T14:10:11-03:00</dcterms:created>
  <dcterms:modified xsi:type="dcterms:W3CDTF">2026-04-29T14:10:11-03:00</dcterms:modified>
  <dc:title>Untitled Spreadsheet</dc:title>
  <dc:description/>
  <dc:subject/>
  <cp:keywords/>
  <cp:category/>
</cp:coreProperties>
</file>