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Venda'!$A$3:$G$20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<sst xmlns="http://schemas.openxmlformats.org/spreadsheetml/2006/main" uniqueCount="27">
  <si>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Spellbox - Lista de Venda: POP Series 9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</si>
  <si>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</si>
  <si>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</si>
  <si>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</si>
  <si>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</si>
  <si>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</si>
  <si>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</si>
  <si>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</si>
  <si>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</si>
  <si>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POP9</t>
  </si>
  <si>
    <t>Garchomp</t>
  </si>
  <si>
    <t>Manaphy</t>
  </si>
  <si>
    <t>Raichu</t>
  </si>
  <si>
    <t>Regigigas</t>
  </si>
  <si>
    <t>Rotom</t>
  </si>
  <si>
    <t>Buizel</t>
  </si>
  <si>
    <t>Croagunk</t>
  </si>
  <si>
    <t>Gabite</t>
  </si>
  <si>
    <t>Lopunny</t>
  </si>
  <si>
    <t>Pachirisu</t>
  </si>
  <si>
    <t>Pichu</t>
  </si>
  <si>
    <t>Buneary</t>
  </si>
  <si>
    <t>Chimchar</t>
  </si>
  <si>
    <t>Gible</t>
  </si>
  <si>
    <t>Pikachu</t>
  </si>
  <si>
    <t>Piplup</t>
  </si>
  <si>
    <t>Turtwig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</si>
</sst>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20"/>
  <sheetViews>
    <sheetView tabSelected="1" workbookViewId="0" showGridLines="true" showRowColHeaders="1">
      <pane ySplit="3" activePane="bottomLeft" state="frozen" topLeftCell="A4"/>
      <selection pane="bottomLeft" activeCell="D20" sqref="D20:G20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</sheetData>
  <autoFilter ref="A3:G20"/>
  <mergeCells>
    <mergeCell ref="A1:G1"/>
    <mergeCell ref="A2:G2"/>
  </mergeCells>
  <dataValidations count="51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2026-04-29T15:03:06-03:00</dcterms:created>
  <dcterms:modified xsi:type="dcterms:W3CDTF">2026-04-29T15:03:06-03:00</dcterms:modified>
  <dc:title>Untitled Spreadsheet</dc:title>
  <dc:description/>
  <dc:subject/>
  <cp:keywords/>
  <cp:category/>
</cp:coreProperties>
</file>