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<sst xmlns="http://schemas.openxmlformats.org/spreadsheetml/2006/main" uniqueCount="27">
  <si>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Spellbox - Lista de Venda: POP Series 1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</si>
  <si>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</si>
  <si>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</si>
  <si>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</si>
  <si>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</si>
  <si>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</si>
  <si>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</si>
  <si>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</si>
  <si>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</si>
  <si>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POP1</t>
  </si>
  <si>
    <t>Blaziken</t>
  </si>
  <si>
    <t>Metagross</t>
  </si>
  <si>
    <t>Rayquaza</t>
  </si>
  <si>
    <t>Sceptile</t>
  </si>
  <si>
    <t>Swampert</t>
  </si>
  <si>
    <t>Beautifly</t>
  </si>
  <si>
    <t>Masquerain</t>
  </si>
  <si>
    <t>Murkrow</t>
  </si>
  <si>
    <t>Pupitar</t>
  </si>
  <si>
    <t>Torkoal</t>
  </si>
  <si>
    <t>Larvitar</t>
  </si>
  <si>
    <t>Minun</t>
  </si>
  <si>
    <t>Plusle</t>
  </si>
  <si>
    <t>Surskit</t>
  </si>
  <si>
    <t>Swellow</t>
  </si>
  <si>
    <t>Armaldo ex</t>
  </si>
  <si>
    <t>Tyranitar ex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</si>
</sst>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0"/>
  <sheetViews>
    <sheetView tabSelected="1" workbookViewId="0" showGridLines="true" showRowColHeaders="1">
      <pane ySplit="3" activePane="bottomLeft" state="frozen" topLeftCell="A4"/>
      <selection pane="bottomLeft" activeCell="D20" sqref="D20:G2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</sheetData>
  <autoFilter ref="A3:G20"/>
  <mergeCells>
    <mergeCell ref="A1:G1"/>
    <mergeCell ref="A2:G2"/>
  </mergeCells>
  <dataValidations count="5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2026-04-29T14:12:48-03:00</dcterms:created>
  <dcterms:modified xsi:type="dcterms:W3CDTF">2026-04-29T14:12:48-03:00</dcterms:modified>
  <dc:title>Untitled Spreadsheet</dc:title>
  <dc:description/>
  <dc:subject/>
  <cp:keywords/>
  <cp:category/>
</cp:coreProperties>
</file>