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<sst xmlns="http://schemas.openxmlformats.org/spreadsheetml/2006/main" uniqueCount="60">
  <si>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Spellbox - Lista de Venda: HGSS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</si>
  <si>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</si>
  <si>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</si>
  <si>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</si>
  <si>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</si>
  <si>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</si>
  <si>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</si>
  <si>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</si>
  <si>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</si>
  <si>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HGSSP</t>
  </si>
  <si>
    <t>HGSS01</t>
  </si>
  <si>
    <t>Ho-Oh</t>
  </si>
  <si>
    <t>HGSS02</t>
  </si>
  <si>
    <t>Lugia</t>
  </si>
  <si>
    <t>HGSS03</t>
  </si>
  <si>
    <t>Pikachu</t>
  </si>
  <si>
    <t>HGSS04</t>
  </si>
  <si>
    <t>Wobbuffet</t>
  </si>
  <si>
    <t>HGSS05</t>
  </si>
  <si>
    <t>Hoothoot</t>
  </si>
  <si>
    <t>HGSS06</t>
  </si>
  <si>
    <t>Noctowl</t>
  </si>
  <si>
    <t>HGSS07</t>
  </si>
  <si>
    <t>Feraligatr</t>
  </si>
  <si>
    <t>HGSS08</t>
  </si>
  <si>
    <t>Meganium</t>
  </si>
  <si>
    <t>HGSS09</t>
  </si>
  <si>
    <t>Typhlosion</t>
  </si>
  <si>
    <t>HGSS10</t>
  </si>
  <si>
    <t>Latias</t>
  </si>
  <si>
    <t>HGSS11</t>
  </si>
  <si>
    <t>Latios</t>
  </si>
  <si>
    <t>HGSS12</t>
  </si>
  <si>
    <t>Cleffa</t>
  </si>
  <si>
    <t>HGSS13</t>
  </si>
  <si>
    <t>Smoochum</t>
  </si>
  <si>
    <t>HGSS14</t>
  </si>
  <si>
    <t>Lapras</t>
  </si>
  <si>
    <t>HGSS15</t>
  </si>
  <si>
    <t>Shuckle</t>
  </si>
  <si>
    <t>HGSS16</t>
  </si>
  <si>
    <t>Plusle</t>
  </si>
  <si>
    <t>HGSS17</t>
  </si>
  <si>
    <t>Minun</t>
  </si>
  <si>
    <t>HGSS18</t>
  </si>
  <si>
    <t>Tropical Tidal Wave</t>
  </si>
  <si>
    <t>HGSS19</t>
  </si>
  <si>
    <t>Raikou</t>
  </si>
  <si>
    <t>HGSS20</t>
  </si>
  <si>
    <t>Entei</t>
  </si>
  <si>
    <t>HGSS21</t>
  </si>
  <si>
    <t>Suicune</t>
  </si>
  <si>
    <t>HGSS22</t>
  </si>
  <si>
    <t>Porygon</t>
  </si>
  <si>
    <t>HGSS23</t>
  </si>
  <si>
    <t>Porygon2</t>
  </si>
  <si>
    <t>HGSS24</t>
  </si>
  <si>
    <t>Hitmonchan</t>
  </si>
  <si>
    <t>HGSS25</t>
  </si>
  <si>
    <t>Hitmonlee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</si>
</sst>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"/>
  <sheetViews>
    <sheetView tabSelected="1" workbookViewId="0" showGridLines="true" showRowColHeaders="1">
      <pane ySplit="3" activePane="bottomLeft" state="frozen" topLeftCell="A4"/>
      <selection pane="bottomLeft" activeCell="D28" sqref="D28:G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</sheetData>
  <autoFilter ref="A3:G28"/>
  <mergeCells>
    <mergeCell ref="A1:G1"/>
    <mergeCell ref="A2:G2"/>
  </mergeCells>
  <dataValidations count="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2026-04-29T14:10:33-03:00</dcterms:created>
  <dcterms:modified xsi:type="dcterms:W3CDTF">2026-04-29T14:10:33-03:00</dcterms:modified>
  <dc:title>Untitled Spreadsheet</dc:title>
  <dc:description/>
  <dc:subject/>
  <cp:keywords/>
  <cp:category/>
</cp:coreProperties>
</file>