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<sst xmlns="http://schemas.openxmlformats.org/spreadsheetml/2006/main" uniqueCount="92">
  <si>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Spellbox - Lista de Venda: Ruby &amp; Sapphire / EX Rubi e Safira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</si>
  <si>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</si>
  <si>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</si>
  <si>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</si>
  <si>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</si>
  <si>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</si>
  <si>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</si>
  <si>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</si>
  <si>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</si>
  <si>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</t>
  </si>
  <si>
    <t>Aggron</t>
  </si>
  <si>
    <t>Beautifly</t>
  </si>
  <si>
    <t>Blaziken</t>
  </si>
  <si>
    <t>Camerupt</t>
  </si>
  <si>
    <t>Delcatty</t>
  </si>
  <si>
    <t>Dustox</t>
  </si>
  <si>
    <t>Gardevoir</t>
  </si>
  <si>
    <t>Hariyama</t>
  </si>
  <si>
    <t>Manectric</t>
  </si>
  <si>
    <t>Mightyena</t>
  </si>
  <si>
    <t>Sceptile</t>
  </si>
  <si>
    <t>Slaking</t>
  </si>
  <si>
    <t>Swampert</t>
  </si>
  <si>
    <t>Wailord</t>
  </si>
  <si>
    <t>Breloom</t>
  </si>
  <si>
    <t>Donphan</t>
  </si>
  <si>
    <t>Nosepass</t>
  </si>
  <si>
    <t>Pelipper</t>
  </si>
  <si>
    <t>Seaking</t>
  </si>
  <si>
    <t>Sharpedo</t>
  </si>
  <si>
    <t>Weezing</t>
  </si>
  <si>
    <t>Aron</t>
  </si>
  <si>
    <t>Cascoon</t>
  </si>
  <si>
    <t>Combusken</t>
  </si>
  <si>
    <t>Electrike</t>
  </si>
  <si>
    <t>Grovyle</t>
  </si>
  <si>
    <t>Kirlia</t>
  </si>
  <si>
    <t>Lairon</t>
  </si>
  <si>
    <t>Linoone</t>
  </si>
  <si>
    <t>Marshtomp</t>
  </si>
  <si>
    <t>Silcoon</t>
  </si>
  <si>
    <t>Skitty</t>
  </si>
  <si>
    <t>Slakoth</t>
  </si>
  <si>
    <t>Swellow</t>
  </si>
  <si>
    <t>Vigoroth</t>
  </si>
  <si>
    <t>Wailmer</t>
  </si>
  <si>
    <t>Carvanha</t>
  </si>
  <si>
    <t>Koffing</t>
  </si>
  <si>
    <t>Goldeen</t>
  </si>
  <si>
    <t>Makuhita</t>
  </si>
  <si>
    <t>Mudkip</t>
  </si>
  <si>
    <t>Numel</t>
  </si>
  <si>
    <t>Phanpy</t>
  </si>
  <si>
    <t>Poochyena</t>
  </si>
  <si>
    <t>Ralts</t>
  </si>
  <si>
    <t>Shroomish</t>
  </si>
  <si>
    <t>Taillow</t>
  </si>
  <si>
    <t>Torchic</t>
  </si>
  <si>
    <t>Treecko</t>
  </si>
  <si>
    <t>Wingull</t>
  </si>
  <si>
    <t>Wurmple</t>
  </si>
  <si>
    <t>Zigzagoon</t>
  </si>
  <si>
    <t>Energy Removal 2</t>
  </si>
  <si>
    <t>Energy Restore</t>
  </si>
  <si>
    <t>Energy Switch</t>
  </si>
  <si>
    <t>Lady Outing</t>
  </si>
  <si>
    <t>Lum Berry</t>
  </si>
  <si>
    <t>Oran Berry</t>
  </si>
  <si>
    <t>Poké Ball</t>
  </si>
  <si>
    <t>Pokémon Reversal</t>
  </si>
  <si>
    <t>PokéNav</t>
  </si>
  <si>
    <t>Professor Birch</t>
  </si>
  <si>
    <t>Energy Search</t>
  </si>
  <si>
    <t>Potion</t>
  </si>
  <si>
    <t>Switch</t>
  </si>
  <si>
    <t>Darkness Energy</t>
  </si>
  <si>
    <t>Metal Energy</t>
  </si>
  <si>
    <t>Rainbow Energy</t>
  </si>
  <si>
    <t>Chansey ex</t>
  </si>
  <si>
    <t>Electabuzz ex</t>
  </si>
  <si>
    <t>Hitmonchan ex</t>
  </si>
  <si>
    <t>Lapras ex</t>
  </si>
  <si>
    <t>Magmar ex</t>
  </si>
  <si>
    <t>Mewtwo ex</t>
  </si>
  <si>
    <t>Scyther ex</t>
  </si>
  <si>
    <t>Sneasel ex</t>
  </si>
  <si>
    <t>Grass Energy</t>
  </si>
  <si>
    <t>Fighting Energy</t>
  </si>
  <si>
    <t>Water Energy</t>
  </si>
  <si>
    <t>Psychic Energy</t>
  </si>
  <si>
    <t>Fire Energy</t>
  </si>
  <si>
    <t>Lightning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</si>
</sst>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2"/>
  <sheetViews>
    <sheetView tabSelected="1" workbookViewId="0" showGridLines="true" showRowColHeaders="1">
      <pane ySplit="3" activePane="bottomLeft" state="frozen" topLeftCell="A4"/>
      <selection pane="bottomLeft" activeCell="D112" sqref="D112:G1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36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36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37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37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38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18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31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34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49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51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41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58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58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65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66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67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68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69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73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74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75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76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77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78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79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83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84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85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86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87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88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89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91</v>
      </c>
      <c r="D112" s="5"/>
      <c r="E112" s="5"/>
      <c r="F112" s="5"/>
      <c r="G112" s="5"/>
    </row>
  </sheetData>
  <autoFilter ref="A3:G112"/>
  <mergeCells>
    <mergeCell ref="A1:G1"/>
    <mergeCell ref="A2:G2"/>
  </mergeCells>
  <dataValidations count="3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2026-04-29T14:12:54-03:00</dcterms:created>
  <dcterms:modified xsi:type="dcterms:W3CDTF">2026-04-29T14:12:54-03:00</dcterms:modified>
  <dc:title>Untitled Spreadsheet</dc:title>
  <dc:description/>
  <dc:subject/>
  <cp:keywords/>
  <cp:category/>
</cp:coreProperties>
</file>