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<sst xmlns="http://schemas.openxmlformats.org/spreadsheetml/2006/main" uniqueCount="28">
  <si>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Detective Pikachu / Detetive Pikachu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</si>
  <si>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</si>
  <si>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</si>
  <si>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</si>
  <si>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</si>
  <si>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</si>
  <si>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</si>
  <si>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</si>
  <si>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</si>
  <si>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DET1</t>
  </si>
  <si>
    <t>Bulbasaur</t>
  </si>
  <si>
    <t>Ludicolo</t>
  </si>
  <si>
    <t>Morelull</t>
  </si>
  <si>
    <t>Charmander</t>
  </si>
  <si>
    <t>Charizard</t>
  </si>
  <si>
    <t>Arcanine</t>
  </si>
  <si>
    <t>Psyduck</t>
  </si>
  <si>
    <t>Magikarp</t>
  </si>
  <si>
    <t>Greninja</t>
  </si>
  <si>
    <t>Detective Pikachu</t>
  </si>
  <si>
    <t>Mr. Mime</t>
  </si>
  <si>
    <t>Mewtwo</t>
  </si>
  <si>
    <t>Machamp</t>
  </si>
  <si>
    <t>Jigglypuff</t>
  </si>
  <si>
    <t>Snubbull</t>
  </si>
  <si>
    <t>Lickitung</t>
  </si>
  <si>
    <t>Ditto</t>
  </si>
  <si>
    <t>Slaking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</si>
</sst>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1"/>
  <sheetViews>
    <sheetView tabSelected="1" workbookViewId="0" showGridLines="true" showRowColHeaders="1">
      <pane ySplit="3" activePane="bottomLeft" state="frozen" topLeftCell="A4"/>
      <selection pane="bottomLeft" activeCell="A21" sqref="A21:C2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</sheetData>
  <autoFilter ref="A3:G21"/>
  <mergeCells>
    <mergeCell ref="A1:G1"/>
    <mergeCell ref="A2:G2"/>
  </mergeCells>
  <dataValidations count="5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2026-04-29T14:13:35-03:00</dcterms:created>
  <dcterms:modified xsi:type="dcterms:W3CDTF">2026-04-29T14:13:35-03:00</dcterms:modified>
  <dc:title>Untitled Spreadsheet</dc:title>
  <dc:description/>
  <dc:subject/>
  <cp:keywords/>
  <cp:category/>
</cp:coreProperties>
</file>