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<sst xmlns="http://schemas.openxmlformats.org/spreadsheetml/2006/main" uniqueCount="44">
  <si>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Spellbox - Lista de Venda: Double Crisis / Crise Dupla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</si>
  <si>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</si>
  <si>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</si>
  <si>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</si>
  <si>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</si>
  <si>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</si>
  <si>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</si>
  <si>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</si>
  <si>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</si>
  <si>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DC1</t>
  </si>
  <si>
    <t>Team Magma's Numel</t>
  </si>
  <si>
    <t>Team Magma's Camerupt</t>
  </si>
  <si>
    <t>Team Aqua's Spheal</t>
  </si>
  <si>
    <t>Team Aqua's Sealeo</t>
  </si>
  <si>
    <t>Team Aqua's Walrein</t>
  </si>
  <si>
    <t>Team Aqua's Kyogre EX</t>
  </si>
  <si>
    <t>Team Aqua's Grimer</t>
  </si>
  <si>
    <t>Team Aqua's Muk</t>
  </si>
  <si>
    <t>Team Aqua's Seviper</t>
  </si>
  <si>
    <t>Team Magma's Baltoy</t>
  </si>
  <si>
    <t>Team Magma's Claydol</t>
  </si>
  <si>
    <t>Team Magma's Aron</t>
  </si>
  <si>
    <t>Team Magma's Lairon</t>
  </si>
  <si>
    <t>Team Magma's Aggron</t>
  </si>
  <si>
    <t>Team Magma's Groudon EX</t>
  </si>
  <si>
    <t>Team Aqua's Poochyena</t>
  </si>
  <si>
    <t>Team Magma's Poochyena</t>
  </si>
  <si>
    <t>Team Aqua's Mightyena</t>
  </si>
  <si>
    <t>Team Magma's Mightyena</t>
  </si>
  <si>
    <t>Team Aqua's Carvanha</t>
  </si>
  <si>
    <t>Team Aqua's Sharpedo</t>
  </si>
  <si>
    <t>Team Magma's Zangoose</t>
  </si>
  <si>
    <t>Aqua Diffuser</t>
  </si>
  <si>
    <t>Magma Pointer</t>
  </si>
  <si>
    <t>Team Aqua Admin</t>
  </si>
  <si>
    <t>Team Aqua Grunt</t>
  </si>
  <si>
    <t>Team Aqua's Great Ball</t>
  </si>
  <si>
    <t>Team Aqua's Secret Base</t>
  </si>
  <si>
    <t>Team Magma Admin</t>
  </si>
  <si>
    <t>Team Magma Grunt</t>
  </si>
  <si>
    <t>Team Magma's Great Ball</t>
  </si>
  <si>
    <t>Team Magma's Secret Base</t>
  </si>
  <si>
    <t>Double Aqua Energy</t>
  </si>
  <si>
    <t>Double Magma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</si>
</sst>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7"/>
  <sheetViews>
    <sheetView tabSelected="1" workbookViewId="0" showGridLines="true" showRowColHeaders="1">
      <pane ySplit="3" activePane="bottomLeft" state="frozen" topLeftCell="A4"/>
      <selection pane="bottomLeft" activeCell="A37" sqref="A37:C3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</sheetData>
  <autoFilter ref="A3:G37"/>
  <mergeCells>
    <mergeCell ref="A1:G1"/>
    <mergeCell ref="A2:G2"/>
  </mergeCells>
  <dataValidations count="10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2026-04-29T14:10:54-03:00</dcterms:created>
  <dcterms:modified xsi:type="dcterms:W3CDTF">2026-04-29T14:10:54-03:00</dcterms:modified>
  <dc:title>Untitled Spreadsheet</dc:title>
  <dc:description/>
  <dc:subject/>
  <cp:keywords/>
  <cp:category/>
</cp:coreProperties>
</file>