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<sst xmlns="http://schemas.openxmlformats.org/spreadsheetml/2006/main" uniqueCount="54">
  <si>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Spellbox - Lista de Venda: Wizards Black Star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</si>
  <si>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</si>
  <si>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</si>
  <si>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</si>
  <si>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</si>
  <si>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</si>
  <si>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</si>
  <si>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</si>
  <si>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</si>
  <si>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BASEP</t>
  </si>
  <si>
    <t>Pikachu</t>
  </si>
  <si>
    <t>Electabuzz</t>
  </si>
  <si>
    <t>Mewtwo</t>
  </si>
  <si>
    <t>Dragonite</t>
  </si>
  <si>
    <t>Arcanine</t>
  </si>
  <si>
    <t>Jigglypuff</t>
  </si>
  <si>
    <t>Mew</t>
  </si>
  <si>
    <t>Meowth</t>
  </si>
  <si>
    <t>Eevee</t>
  </si>
  <si>
    <t>Venusaur</t>
  </si>
  <si>
    <t>Cool Porygon</t>
  </si>
  <si>
    <t>Computer Error</t>
  </si>
  <si>
    <t>Dark Persian</t>
  </si>
  <si>
    <t>Team Rocket's Meowth</t>
  </si>
  <si>
    <t>Sabrina's Abra</t>
  </si>
  <si>
    <t>Psyduck</t>
  </si>
  <si>
    <t>Moltres</t>
  </si>
  <si>
    <t>Articuno</t>
  </si>
  <si>
    <t>Zapdos</t>
  </si>
  <si>
    <t>___________'s Pikachu</t>
  </si>
  <si>
    <t>Flying Pikachu</t>
  </si>
  <si>
    <t>Surfing Pikachu</t>
  </si>
  <si>
    <t>Marill</t>
  </si>
  <si>
    <t>Togepi</t>
  </si>
  <si>
    <t>Cleffa</t>
  </si>
  <si>
    <t>Smeargle</t>
  </si>
  <si>
    <t>Scizor</t>
  </si>
  <si>
    <t>Entei</t>
  </si>
  <si>
    <t>Pichu</t>
  </si>
  <si>
    <t>Igglybuff</t>
  </si>
  <si>
    <t>Hitmontop</t>
  </si>
  <si>
    <t>Unown [J]</t>
  </si>
  <si>
    <t>Misdreavus</t>
  </si>
  <si>
    <t>Pokémon Center</t>
  </si>
  <si>
    <t>Lucky Stadium</t>
  </si>
  <si>
    <t>Pokémon Tower</t>
  </si>
  <si>
    <t>Machamp</t>
  </si>
  <si>
    <t>Magmar</t>
  </si>
  <si>
    <t>Scyther</t>
  </si>
  <si>
    <t>Snorlax</t>
  </si>
  <si>
    <t>Celebi</t>
  </si>
  <si>
    <t>Rapidash</t>
  </si>
  <si>
    <t>Ho-oh</t>
  </si>
  <si>
    <t>Suicune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</si>
</sst>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6"/>
  <sheetViews>
    <sheetView tabSelected="1" workbookViewId="0" showGridLines="true" showRowColHeaders="1">
      <pane ySplit="3" activePane="bottomLeft" state="frozen" topLeftCell="A4"/>
      <selection pane="bottomLeft" activeCell="D56" sqref="D56:G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12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21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22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23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24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25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26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27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28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29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30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10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32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33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34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35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36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37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38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39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40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41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42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43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44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45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46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11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16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27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49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50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51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52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53</v>
      </c>
      <c r="D56" s="5"/>
      <c r="E56" s="5"/>
      <c r="F56" s="5"/>
      <c r="G56" s="5"/>
    </row>
  </sheetData>
  <autoFilter ref="A3:G56"/>
  <mergeCells>
    <mergeCell ref="A1:G1"/>
    <mergeCell ref="A2:G2"/>
  </mergeCells>
  <dataValidations count="1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2026-04-29T14:21:38-03:00</dcterms:created>
  <dcterms:modified xsi:type="dcterms:W3CDTF">2026-04-29T14:21:38-03:00</dcterms:modified>
  <dc:title>Untitled Spreadsheet</dc:title>
  <dc:description/>
  <dc:subject/>
  <cp:keywords/>
  <cp:category/>
</cp:coreProperties>
</file>