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<sst xmlns="http://schemas.openxmlformats.org/spreadsheetml/2006/main" uniqueCount="57">
  <si>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Spellbox - Lista de Venda: Fossil / Fóssil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</si>
  <si>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</si>
  <si>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</si>
  <si>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</si>
  <si>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</si>
  <si>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</si>
  <si>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</si>
  <si>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</si>
  <si>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</si>
  <si>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BASE3</t>
  </si>
  <si>
    <t>Aerodactyl</t>
  </si>
  <si>
    <t>Articuno</t>
  </si>
  <si>
    <t>Ditto</t>
  </si>
  <si>
    <t>Dragonite</t>
  </si>
  <si>
    <t>Gengar</t>
  </si>
  <si>
    <t>Haunter</t>
  </si>
  <si>
    <t>Hitmonlee</t>
  </si>
  <si>
    <t>Hypno</t>
  </si>
  <si>
    <t>Kabutops</t>
  </si>
  <si>
    <t>Lapras</t>
  </si>
  <si>
    <t>Magneton</t>
  </si>
  <si>
    <t>Moltres</t>
  </si>
  <si>
    <t>Muk</t>
  </si>
  <si>
    <t>Raichu</t>
  </si>
  <si>
    <t>Zapdos</t>
  </si>
  <si>
    <t>Arbok</t>
  </si>
  <si>
    <t>Cloyster</t>
  </si>
  <si>
    <t>Gastly</t>
  </si>
  <si>
    <t>Golbat</t>
  </si>
  <si>
    <t>Golduck</t>
  </si>
  <si>
    <t>Golem</t>
  </si>
  <si>
    <t>Graveler</t>
  </si>
  <si>
    <t>Kingler</t>
  </si>
  <si>
    <t>Magmar</t>
  </si>
  <si>
    <t>Omastar</t>
  </si>
  <si>
    <t>Sandslash</t>
  </si>
  <si>
    <t>Seadra</t>
  </si>
  <si>
    <t>Slowbro</t>
  </si>
  <si>
    <t>Tentacruel</t>
  </si>
  <si>
    <t>Weezing</t>
  </si>
  <si>
    <t>Ekans</t>
  </si>
  <si>
    <t>Geodude</t>
  </si>
  <si>
    <t>Grimer</t>
  </si>
  <si>
    <t>Horsea</t>
  </si>
  <si>
    <t>Kabuto</t>
  </si>
  <si>
    <t>Krabby</t>
  </si>
  <si>
    <t>Omanyte</t>
  </si>
  <si>
    <t>Psyduck</t>
  </si>
  <si>
    <t>Shellder</t>
  </si>
  <si>
    <t>Slowpoke</t>
  </si>
  <si>
    <t>Tentacool</t>
  </si>
  <si>
    <t>Zubat</t>
  </si>
  <si>
    <t>Mr. Fuji</t>
  </si>
  <si>
    <t>Energy Search</t>
  </si>
  <si>
    <t>Gambler</t>
  </si>
  <si>
    <t>Recycle</t>
  </si>
  <si>
    <t>Mysterious Fossil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</si>
</sst>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5"/>
  <sheetViews>
    <sheetView tabSelected="1" workbookViewId="0" showGridLines="true" showRowColHeaders="1">
      <pane ySplit="3" activePane="bottomLeft" state="frozen" topLeftCell="A4"/>
      <selection pane="bottomLeft" activeCell="A65" sqref="A65:C6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10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11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12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13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14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15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16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17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18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19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20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21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22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23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24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25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26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27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28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29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30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31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32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33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34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35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36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37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38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39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40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41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42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43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44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45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46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47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48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49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50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51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52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53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54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55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56</v>
      </c>
      <c r="D65" s="5"/>
      <c r="E65" s="5"/>
      <c r="F65" s="5"/>
      <c r="G65" s="5"/>
    </row>
  </sheetData>
  <autoFilter ref="A3:G65"/>
  <mergeCells>
    <mergeCell ref="A1:G1"/>
    <mergeCell ref="A2:G2"/>
  </mergeCells>
  <dataValidations count="18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2026-04-29T14:09:57-03:00</dcterms:created>
  <dcterms:modified xsi:type="dcterms:W3CDTF">2026-04-29T14:09:57-03:00</dcterms:modified>
  <dc:title>Untitled Spreadsheet</dc:title>
  <dc:description/>
  <dc:subject/>
  <cp:keywords/>
  <cp:category/>
</cp:coreProperties>
</file>