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<sst xmlns="http://schemas.openxmlformats.org/spreadsheetml/2006/main" uniqueCount="58">
  <si>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Spellbox - Lista de Venda: Jungle / Selva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</si>
  <si>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</si>
  <si>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</si>
  <si>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</si>
  <si>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</si>
  <si>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</si>
  <si>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</si>
  <si>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</si>
  <si>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</si>
  <si>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BASE2</t>
  </si>
  <si>
    <t>Clefable</t>
  </si>
  <si>
    <t>Electrode</t>
  </si>
  <si>
    <t>Flareon</t>
  </si>
  <si>
    <t>Jolteon</t>
  </si>
  <si>
    <t>Kangaskhan</t>
  </si>
  <si>
    <t>Mr. Mime</t>
  </si>
  <si>
    <t>Nidoqueen</t>
  </si>
  <si>
    <t>Pidgeot</t>
  </si>
  <si>
    <t>Pinsir</t>
  </si>
  <si>
    <t>Scyther</t>
  </si>
  <si>
    <t>Snorlax</t>
  </si>
  <si>
    <t>Vaporeon</t>
  </si>
  <si>
    <t>Venomoth</t>
  </si>
  <si>
    <t>Victreebel</t>
  </si>
  <si>
    <t>Vileplume</t>
  </si>
  <si>
    <t>Wigglytuff</t>
  </si>
  <si>
    <t>Butterfree</t>
  </si>
  <si>
    <t>Dodrio</t>
  </si>
  <si>
    <t>Exeggutor</t>
  </si>
  <si>
    <t>Fearow</t>
  </si>
  <si>
    <t>Gloom</t>
  </si>
  <si>
    <t>Lickitung</t>
  </si>
  <si>
    <t>Marowak</t>
  </si>
  <si>
    <t>Nidorina</t>
  </si>
  <si>
    <t>Parasect</t>
  </si>
  <si>
    <t>Persian</t>
  </si>
  <si>
    <t>Primeape</t>
  </si>
  <si>
    <t>Rapidash</t>
  </si>
  <si>
    <t>Rhydon</t>
  </si>
  <si>
    <t>Seaking</t>
  </si>
  <si>
    <t>Tauros</t>
  </si>
  <si>
    <t>Weepinbell</t>
  </si>
  <si>
    <t>Bellsprout</t>
  </si>
  <si>
    <t>Cubone</t>
  </si>
  <si>
    <t>Eevee</t>
  </si>
  <si>
    <t>Exeggcute</t>
  </si>
  <si>
    <t>Goldeen</t>
  </si>
  <si>
    <t>Jigglypuff</t>
  </si>
  <si>
    <t>Mankey</t>
  </si>
  <si>
    <t>Meowth</t>
  </si>
  <si>
    <t>Nidoran♀</t>
  </si>
  <si>
    <t>Oddish</t>
  </si>
  <si>
    <t>Paras</t>
  </si>
  <si>
    <t>Pikachu</t>
  </si>
  <si>
    <t>Rhyhorn</t>
  </si>
  <si>
    <t>Spearow</t>
  </si>
  <si>
    <t>Venonat</t>
  </si>
  <si>
    <t>Poké Ball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</si>
</sst>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7"/>
  <sheetViews>
    <sheetView tabSelected="1" workbookViewId="0" showGridLines="true" showRowColHeaders="1">
      <pane ySplit="3" activePane="bottomLeft" state="frozen" topLeftCell="A4"/>
      <selection pane="bottomLeft" activeCell="A67" sqref="A67:C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13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14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15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26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29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33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57</v>
      </c>
      <c r="D67" s="5"/>
      <c r="E67" s="5"/>
      <c r="F67" s="5"/>
      <c r="G67" s="5"/>
    </row>
  </sheetData>
  <autoFilter ref="A3:G67"/>
  <mergeCells>
    <mergeCell ref="A1:G1"/>
    <mergeCell ref="A2:G2"/>
  </mergeCells>
  <dataValidations count="1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2026-04-29T14:10:56-03:00</dcterms:created>
  <dcterms:modified xsi:type="dcterms:W3CDTF">2026-04-29T14:10:56-03:00</dcterms:modified>
  <dc:title>Untitled Spreadsheet</dc:title>
  <dc:description/>
  <dc:subject/>
  <cp:keywords/>
  <cp:category/>
</cp:coreProperties>
</file>