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<sst xmlns="http://schemas.openxmlformats.org/spreadsheetml/2006/main" uniqueCount="35">
  <si>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Spellbox - Lista de Venda: McDonald's Collection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</si>
  <si>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</si>
  <si>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</si>
  <si>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</si>
  <si>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</si>
  <si>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</si>
  <si>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</si>
  <si>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</si>
  <si>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</si>
  <si>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2021SWSH</t>
  </si>
  <si>
    <t>Bulbasaur</t>
  </si>
  <si>
    <t>Chikorita</t>
  </si>
  <si>
    <t>Treecko</t>
  </si>
  <si>
    <t>Turtwig</t>
  </si>
  <si>
    <t>Snivy</t>
  </si>
  <si>
    <t>Chespin</t>
  </si>
  <si>
    <t>Rowlet</t>
  </si>
  <si>
    <t>Grookey</t>
  </si>
  <si>
    <t>Charmander</t>
  </si>
  <si>
    <t>Cyndaquil</t>
  </si>
  <si>
    <t>Torchic</t>
  </si>
  <si>
    <t>Chimchar</t>
  </si>
  <si>
    <t>Tepig</t>
  </si>
  <si>
    <t>Fennekin</t>
  </si>
  <si>
    <t>Litten</t>
  </si>
  <si>
    <t>Scorbunny</t>
  </si>
  <si>
    <t>Squirtle</t>
  </si>
  <si>
    <t>Totodile</t>
  </si>
  <si>
    <t>Mudkip</t>
  </si>
  <si>
    <t>Piplup</t>
  </si>
  <si>
    <t>Oshawott</t>
  </si>
  <si>
    <t>Froakie</t>
  </si>
  <si>
    <t>Popplio</t>
  </si>
  <si>
    <t>Sobble</t>
  </si>
  <si>
    <t>Pikachu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</si>
</sst>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"/>
  <sheetViews>
    <sheetView tabSelected="1" workbookViewId="0" showGridLines="true" showRowColHeaders="1">
      <pane ySplit="3" activePane="bottomLeft" state="frozen" topLeftCell="A4"/>
      <selection pane="bottomLeft" activeCell="D28" sqref="D28:G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</sheetData>
  <autoFilter ref="A3:G28"/>
  <mergeCells>
    <mergeCell ref="A1:G1"/>
    <mergeCell ref="A2:G2"/>
  </mergeCells>
  <dataValidations count="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2026-04-29T14:13:01-03:00</dcterms:created>
  <dcterms:modified xsi:type="dcterms:W3CDTF">2026-04-29T14:13:01-03:00</dcterms:modified>
  <dc:title>Untitled Spreadsheet</dc:title>
  <dc:description/>
  <dc:subject/>
  <cp:keywords/>
  <cp:category/>
</cp:coreProperties>
</file>