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<sst xmlns="http://schemas.openxmlformats.org/spreadsheetml/2006/main" uniqueCount="40">
  <si>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Spellbox - Lista de Venda: Welcome Deck 2017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</si>
  <si>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</si>
  <si>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</si>
  <si>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</si>
  <si>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</si>
  <si>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</si>
  <si>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</si>
  <si>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</si>
  <si>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</si>
  <si>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W17</t>
  </si>
  <si>
    <t>Divine Verdict / Veredito Divino</t>
  </si>
  <si>
    <t>Glory Seeker / Perseguidor da Glória</t>
  </si>
  <si>
    <t>Serra Angel / Anjo Serra</t>
  </si>
  <si>
    <t>Standing Troops / Tropas Posicionadas</t>
  </si>
  <si>
    <t>Stormfront Pegasus / Pégaso da Tempestade</t>
  </si>
  <si>
    <t>Victory's Herald / Arauto da Vitória</t>
  </si>
  <si>
    <t>Air Elemental / Elemental do Ar</t>
  </si>
  <si>
    <t>Coral Merfolk / Tritões dos Corais</t>
  </si>
  <si>
    <t>Drag Under / Arrastar para o Fundo</t>
  </si>
  <si>
    <t>Inspiration / Inspiração</t>
  </si>
  <si>
    <t>Sleep Paralysis / Paralisia do Sono</t>
  </si>
  <si>
    <t>Sphinx of Magosi / Esfinge de Magosi</t>
  </si>
  <si>
    <t>Stealer of Secrets / Ladrão de Segredos</t>
  </si>
  <si>
    <t>Tricks of the Trade / Truques do Ofício</t>
  </si>
  <si>
    <t>Bloodhunter Bat / Morcego Caçador de Sangue</t>
  </si>
  <si>
    <t>Certain Death / Morte Certa</t>
  </si>
  <si>
    <t>Nightmare / Pesadelo</t>
  </si>
  <si>
    <t>Raise Dead / Ressuscitar Morto</t>
  </si>
  <si>
    <t>Sengir Vampire / Vampiro de Sengir</t>
  </si>
  <si>
    <t>Untamed Hunger / Fome Indomada</t>
  </si>
  <si>
    <t>Falkenrath Reaver / Despojadora Falkenrath</t>
  </si>
  <si>
    <t>Shivan Dragon / Dragão de Shiva</t>
  </si>
  <si>
    <t>Thundering Giant / Gigante Trovejante</t>
  </si>
  <si>
    <t>Garruk's Horde / Horda de Garruk</t>
  </si>
  <si>
    <t>Oakenform / Carvalhoforme</t>
  </si>
  <si>
    <t>Rabid Bite / Mordida Rábica</t>
  </si>
  <si>
    <t>Rootwalla / Rizowalla</t>
  </si>
  <si>
    <t>Stalking Tiger / Tigre Caçador</t>
  </si>
  <si>
    <t>Stampeding Rhino / Rinoceronte Desembestado</t>
  </si>
  <si>
    <t>Wing Snare / Armadilha Aérea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</si>
</sst>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3"/>
  <sheetViews>
    <sheetView tabSelected="1" workbookViewId="0" showGridLines="true" showRowColHeaders="1">
      <pane ySplit="3" activePane="bottomLeft" state="frozen" topLeftCell="A4"/>
      <selection pane="bottomLeft" activeCell="A33" sqref="A33:C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</sheetData>
  <autoFilter ref="A3:G33"/>
  <mergeCells>
    <mergeCell ref="A1:G1"/>
    <mergeCell ref="A2:G2"/>
  </mergeCells>
  <dataValidations count="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2026-04-29T15:49:59-03:00</dcterms:created>
  <dcterms:modified xsi:type="dcterms:W3CDTF">2026-04-29T15:49:59-03:00</dcterms:modified>
  <dc:title>Untitled Spreadsheet</dc:title>
  <dc:description/>
  <dc:subject/>
  <cp:keywords/>
  <cp:category/>
</cp:coreProperties>
</file>