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<sst xmlns="http://schemas.openxmlformats.org/spreadsheetml/2006/main" uniqueCount="26">
  <si>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Spellbox - Lista de Venda: Welcome Deck 2016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</si>
  <si>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</si>
  <si>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</si>
  <si>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</si>
  <si>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</si>
  <si>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</si>
  <si>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</si>
  <si>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</si>
  <si>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</si>
  <si>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W16</t>
  </si>
  <si>
    <t>Aegis Angel / Anjo da Égide</t>
  </si>
  <si>
    <t>Marked by Honor / Marcado pela Honra</t>
  </si>
  <si>
    <t>Serra Angel / Anjo Serra</t>
  </si>
  <si>
    <t>Air Servant / Servo do Ar</t>
  </si>
  <si>
    <t>Disperse / Dispersar</t>
  </si>
  <si>
    <t>Sphinx of Magosi / Esfinge de Magosi</t>
  </si>
  <si>
    <t>Mind Rot / Estiolar a Mente</t>
  </si>
  <si>
    <t>Nightmare / Pesadelo</t>
  </si>
  <si>
    <t>Sengir Vampire / Vampiro de Sengir</t>
  </si>
  <si>
    <t>Walking Corpse / Cadáver Ambulante</t>
  </si>
  <si>
    <t>Borderland Marauder / Saqueador da Fronteira</t>
  </si>
  <si>
    <t>Cone of Flame / Cone de Chamas</t>
  </si>
  <si>
    <t>Shivan Dragon / Dragão de Shiva</t>
  </si>
  <si>
    <t>Incremental Growth / Crescimento Incremental</t>
  </si>
  <si>
    <t>Oakenform / Carvalhoforme</t>
  </si>
  <si>
    <t>Soul of the Harvest / Alma da Colheita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</si>
</sst>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"/>
  <sheetViews>
    <sheetView tabSelected="1" workbookViewId="0" showGridLines="true" showRowColHeaders="1">
      <pane ySplit="3" activePane="bottomLeft" state="frozen" topLeftCell="A4"/>
      <selection pane="bottomLeft" activeCell="A19" sqref="A19:C1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</sheetData>
  <autoFilter ref="A3:G19"/>
  <mergeCells>
    <mergeCell ref="A1:G1"/>
    <mergeCell ref="A2:G2"/>
  </mergeCells>
  <dataValidations count="4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2026-04-29T14:45:11-03:00</dcterms:created>
  <dcterms:modified xsi:type="dcterms:W3CDTF">2026-04-29T14:45:11-03:00</dcterms:modified>
  <dc:title>Untitled Spreadsheet</dc:title>
  <dc:description/>
  <dc:subject/>
  <cp:keywords/>
  <cp:category/>
</cp:coreProperties>
</file>