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<sst xmlns="http://schemas.openxmlformats.org/spreadsheetml/2006/main" uniqueCount="25">
  <si>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Spellbox - Lista de Venda: Wilds of Eldraine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</si>
  <si>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</si>
  <si>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</si>
  <si>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</si>
  <si>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</si>
  <si>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</si>
  <si>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</si>
  <si>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</si>
  <si>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</si>
  <si>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TWOE</t>
  </si>
  <si>
    <t>Bird</t>
  </si>
  <si>
    <t>Human</t>
  </si>
  <si>
    <t>Knight</t>
  </si>
  <si>
    <t>Mouse</t>
  </si>
  <si>
    <t>Faerie</t>
  </si>
  <si>
    <t>Nightmare</t>
  </si>
  <si>
    <t>Rat</t>
  </si>
  <si>
    <t>Beast</t>
  </si>
  <si>
    <t>Elemental</t>
  </si>
  <si>
    <t>Food</t>
  </si>
  <si>
    <t>Treasure</t>
  </si>
  <si>
    <t>Monster // Sorcerer</t>
  </si>
  <si>
    <t>Royal // Young Hero</t>
  </si>
  <si>
    <t>Wicked // Cursed</t>
  </si>
  <si>
    <t>On an Adventure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</si>
</sst>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1"/>
  <sheetViews>
    <sheetView tabSelected="1" workbookViewId="0" showGridLines="true" showRowColHeaders="1">
      <pane ySplit="3" activePane="bottomLeft" state="frozen" topLeftCell="A4"/>
      <selection pane="bottomLeft" activeCell="A21" sqref="A21:C2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19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19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19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20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21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22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23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24</v>
      </c>
      <c r="D21" s="5"/>
      <c r="E21" s="5"/>
      <c r="F21" s="5"/>
      <c r="G21" s="5"/>
    </row>
  </sheetData>
  <autoFilter ref="A3:G21"/>
  <mergeCells>
    <mergeCell ref="A1:G1"/>
    <mergeCell ref="A2:G2"/>
  </mergeCells>
  <dataValidations count="5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2026-04-29T14:11:13-03:00</dcterms:created>
  <dcterms:modified xsi:type="dcterms:W3CDTF">2026-04-29T14:11:13-03:00</dcterms:modified>
  <dc:title>Untitled Spreadsheet</dc:title>
  <dc:description/>
  <dc:subject/>
  <cp:keywords/>
  <cp:category/>
</cp:coreProperties>
</file>