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<sst xmlns="http://schemas.openxmlformats.org/spreadsheetml/2006/main" uniqueCount="19">
  <si>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Spellbox - Lista de Venda: Wilds of Eldraine Commander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</si>
  <si>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</si>
  <si>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</si>
  <si>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</si>
  <si>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</si>
  <si>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</si>
  <si>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</si>
  <si>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</si>
  <si>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</si>
  <si>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TWOC</t>
  </si>
  <si>
    <t>Monster // Virtuous</t>
  </si>
  <si>
    <t>Royal // Virtuous</t>
  </si>
  <si>
    <t>Copy</t>
  </si>
  <si>
    <t>Human Soldier</t>
  </si>
  <si>
    <t>Pegasus</t>
  </si>
  <si>
    <t>Faerie</t>
  </si>
  <si>
    <t>Faerie Rogue</t>
  </si>
  <si>
    <t>Pirate</t>
  </si>
  <si>
    <t>Saproling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</si>
</sst>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4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7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9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10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11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12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15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16</v>
      </c>
      <c r="C13" s="6" t="s">
        <v>16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2026-04-29T15:18:29-03:00</dcterms:created>
  <dcterms:modified xsi:type="dcterms:W3CDTF">2026-04-29T15:18:29-03:00</dcterms:modified>
  <dc:title>Untitled Spreadsheet</dc:title>
  <dc:description/>
  <dc:subject/>
  <cp:keywords/>
  <cp:category/>
</cp:coreProperties>
</file>