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<sst xmlns="http://schemas.openxmlformats.org/spreadsheetml/2006/main" uniqueCount="34">
  <si>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Spellbox - Lista de Venda: Doctor Who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</si>
  <si>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</si>
  <si>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</si>
  <si>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</si>
  <si>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</si>
  <si>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</si>
  <si>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</si>
  <si>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</si>
  <si>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</si>
  <si>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TWHO</t>
  </si>
  <si>
    <t>Copy</t>
  </si>
  <si>
    <t>Alien</t>
  </si>
  <si>
    <t>Alien Rhino</t>
  </si>
  <si>
    <t>Horse</t>
  </si>
  <si>
    <t>Human</t>
  </si>
  <si>
    <t>Human Noble</t>
  </si>
  <si>
    <t>Soldier</t>
  </si>
  <si>
    <t>Warrior</t>
  </si>
  <si>
    <t>Fish</t>
  </si>
  <si>
    <t>Alien Angel</t>
  </si>
  <si>
    <t>Dalek</t>
  </si>
  <si>
    <t>Human Rogue</t>
  </si>
  <si>
    <t>Alien Warrior</t>
  </si>
  <si>
    <t>Mark of the Rani</t>
  </si>
  <si>
    <t>Alien Salamander</t>
  </si>
  <si>
    <t>Beast</t>
  </si>
  <si>
    <t>Mutant</t>
  </si>
  <si>
    <t>Alien Insect</t>
  </si>
  <si>
    <t>Dinosaur</t>
  </si>
  <si>
    <t>Clue</t>
  </si>
  <si>
    <t>Cyberman</t>
  </si>
  <si>
    <t>Food</t>
  </si>
  <si>
    <t>Treasure</t>
  </si>
  <si>
    <t>Osgood, Operation Double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</si>
</sst>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7"/>
  <sheetViews>
    <sheetView tabSelected="1" workbookViewId="0" showGridLines="true" showRowColHeaders="1">
      <pane ySplit="3" activePane="bottomLeft" state="frozen" topLeftCell="A4"/>
      <selection pane="bottomLeft" activeCell="A67" sqref="A67:C6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31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31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32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32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32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32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33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11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12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13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14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14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15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16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17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18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19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20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21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22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23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24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25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26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27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28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29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29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29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30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31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31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31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32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32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32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32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33</v>
      </c>
      <c r="D67" s="5"/>
      <c r="E67" s="5"/>
      <c r="F67" s="5"/>
      <c r="G67" s="5"/>
    </row>
  </sheetData>
  <autoFilter ref="A3:G67"/>
  <mergeCells>
    <mergeCell ref="A1:G1"/>
    <mergeCell ref="A2:G2"/>
  </mergeCells>
  <dataValidations count="19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2026-04-29T14:09:31-03:00</dcterms:created>
  <dcterms:modified xsi:type="dcterms:W3CDTF">2026-04-29T14:09:31-03:00</dcterms:modified>
  <dc:title>Untitled Spreadsheet</dc:title>
  <dc:description/>
  <dc:subject/>
  <cp:keywords/>
  <cp:category/>
</cp:coreProperties>
</file>