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<sst xmlns="http://schemas.openxmlformats.org/spreadsheetml/2006/main" uniqueCount="27">
  <si>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Spellbox - Lista de Venda: War of the Spark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</si>
  <si>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</si>
  <si>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</si>
  <si>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</si>
  <si>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</si>
  <si>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</si>
  <si>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</si>
  <si>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</si>
  <si>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</si>
  <si>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TWAR</t>
  </si>
  <si>
    <t>Spirit</t>
  </si>
  <si>
    <t>Angel</t>
  </si>
  <si>
    <t>Soldier</t>
  </si>
  <si>
    <t>Wall</t>
  </si>
  <si>
    <t>Wizard</t>
  </si>
  <si>
    <t>Assassin</t>
  </si>
  <si>
    <t>Zombie</t>
  </si>
  <si>
    <t>Zombie Army</t>
  </si>
  <si>
    <t>Zombie Warrior</t>
  </si>
  <si>
    <t>Devil</t>
  </si>
  <si>
    <t>Dragon</t>
  </si>
  <si>
    <t>Goblin</t>
  </si>
  <si>
    <t>Wolf</t>
  </si>
  <si>
    <t>Citizen</t>
  </si>
  <si>
    <t>Voja, Friend to Elves</t>
  </si>
  <si>
    <t>Servo</t>
  </si>
  <si>
    <t>Nissa, Who Shakes the World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</si>
</sst>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2"/>
  <sheetViews>
    <sheetView tabSelected="1" workbookViewId="0" showGridLines="true" showRowColHeaders="1">
      <pane ySplit="3" activePane="bottomLeft" state="frozen" topLeftCell="A4"/>
      <selection pane="bottomLeft" activeCell="D22" sqref="D22:G2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17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18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19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20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21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22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23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24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25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26</v>
      </c>
      <c r="D22" s="5"/>
      <c r="E22" s="5"/>
      <c r="F22" s="5"/>
      <c r="G22" s="5"/>
    </row>
  </sheetData>
  <autoFilter ref="A3:G22"/>
  <mergeCells>
    <mergeCell ref="A1:G1"/>
    <mergeCell ref="A2:G2"/>
  </mergeCells>
  <dataValidations count="5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2026-04-29T14:09:08-03:00</dcterms:created>
  <dcterms:modified xsi:type="dcterms:W3CDTF">2026-04-29T14:09:08-03:00</dcterms:modified>
  <dc:title>Untitled Spreadsheet</dc:title>
  <dc:description/>
  <dc:subject/>
  <cp:keywords/>
  <cp:category/>
</cp:coreProperties>
</file>