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<sst xmlns="http://schemas.openxmlformats.org/spreadsheetml/2006/main" uniqueCount="40">
  <si>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Spellbox - Lista de Venda: Tarkir: Dragonstorm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</si>
  <si>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</si>
  <si>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</si>
  <si>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</si>
  <si>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</si>
  <si>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</si>
  <si>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</si>
  <si>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</si>
  <si>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</si>
  <si>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TTDC</t>
  </si>
  <si>
    <t>Eldrazi</t>
  </si>
  <si>
    <t>Angel</t>
  </si>
  <si>
    <t>Dog</t>
  </si>
  <si>
    <t>Goat</t>
  </si>
  <si>
    <t>Human</t>
  </si>
  <si>
    <t>Spirit</t>
  </si>
  <si>
    <t>Wall</t>
  </si>
  <si>
    <t>Salamander Warrior</t>
  </si>
  <si>
    <t>Rat</t>
  </si>
  <si>
    <t>Snake</t>
  </si>
  <si>
    <t>Timeless Witness</t>
  </si>
  <si>
    <t>Dragon Egg</t>
  </si>
  <si>
    <t>Dragon</t>
  </si>
  <si>
    <t>Dragon Illusion</t>
  </si>
  <si>
    <t>Elemental</t>
  </si>
  <si>
    <t>First Mate Ragavan</t>
  </si>
  <si>
    <t>Karox Bladewing</t>
  </si>
  <si>
    <t>Beast</t>
  </si>
  <si>
    <t>Frog Lizard</t>
  </si>
  <si>
    <t>Insect</t>
  </si>
  <si>
    <t>Plant</t>
  </si>
  <si>
    <t>Spider</t>
  </si>
  <si>
    <t>Citizen</t>
  </si>
  <si>
    <t>Inkling</t>
  </si>
  <si>
    <t>Gold</t>
  </si>
  <si>
    <t>Myr</t>
  </si>
  <si>
    <t>Servo</t>
  </si>
  <si>
    <t>Soldier</t>
  </si>
  <si>
    <t>Thopter</t>
  </si>
  <si>
    <t>Experience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</si>
</sst>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7"/>
  <sheetViews>
    <sheetView tabSelected="1" workbookViewId="0" showGridLines="true" showRowColHeaders="1">
      <pane ySplit="3" activePane="bottomLeft" state="frozen" topLeftCell="A4"/>
      <selection pane="bottomLeft" activeCell="A37" sqref="A37:C3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33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34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35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36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37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</sheetData>
  <autoFilter ref="A3:G37"/>
  <mergeCells>
    <mergeCell ref="A1:G1"/>
    <mergeCell ref="A2:G2"/>
  </mergeCells>
  <dataValidations count="10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2026-04-29T14:13:32-03:00</dcterms:created>
  <dcterms:modified xsi:type="dcterms:W3CDTF">2026-04-29T14:13:32-03:00</dcterms:modified>
  <dc:title>Untitled Spreadsheet</dc:title>
  <dc:description/>
  <dc:subject/>
  <cp:keywords/>
  <cp:category/>
</cp:coreProperties>
</file>