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<sst xmlns="http://schemas.openxmlformats.org/spreadsheetml/2006/main" uniqueCount="37">
  <si>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Spellbox - Lista de Venda: Secrets of Strixhaven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</si>
  <si>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</si>
  <si>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</si>
  <si>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</si>
  <si>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</si>
  <si>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</si>
  <si>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</si>
  <si>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</si>
  <si>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</si>
  <si>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TSOC</t>
  </si>
  <si>
    <t>Eldrazi Spawn</t>
  </si>
  <si>
    <t>Cat</t>
  </si>
  <si>
    <t>Contract</t>
  </si>
  <si>
    <t>Goat</t>
  </si>
  <si>
    <t>Pegasus</t>
  </si>
  <si>
    <t>Spirit</t>
  </si>
  <si>
    <t>Illusion</t>
  </si>
  <si>
    <t>Phyrexian Myr</t>
  </si>
  <si>
    <t>Phyrexian Germ</t>
  </si>
  <si>
    <t>Rogue</t>
  </si>
  <si>
    <t>Snake</t>
  </si>
  <si>
    <t>Zombie</t>
  </si>
  <si>
    <t>Dragon Illusion</t>
  </si>
  <si>
    <t>Beast</t>
  </si>
  <si>
    <t>Boar</t>
  </si>
  <si>
    <t>Frog Lizard</t>
  </si>
  <si>
    <t>Fungus Beast</t>
  </si>
  <si>
    <t>Saproling</t>
  </si>
  <si>
    <t>Elemental</t>
  </si>
  <si>
    <t>Inkling</t>
  </si>
  <si>
    <t>Pest</t>
  </si>
  <si>
    <t>Primo, the Indivisible</t>
  </si>
  <si>
    <t>Worm</t>
  </si>
  <si>
    <t>Food</t>
  </si>
  <si>
    <t>Thopter</t>
  </si>
  <si>
    <t>City's Blessing</t>
  </si>
  <si>
    <t>Manifest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</si>
</sst>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15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2026-04-29T16:14:29-03:00</dcterms:created>
  <dcterms:modified xsi:type="dcterms:W3CDTF">2026-04-29T16:14:29-03:00</dcterms:modified>
  <dc:title>Untitled Spreadsheet</dc:title>
  <dc:description/>
  <dc:subject/>
  <cp:keywords/>
  <cp:category/>
</cp:coreProperties>
</file>