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<sst xmlns="http://schemas.openxmlformats.org/spreadsheetml/2006/main" uniqueCount="20">
  <si>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Spellbox - Lista de Venda: Shadowmoor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</si>
  <si>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</si>
  <si>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</si>
  <si>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</si>
  <si>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</si>
  <si>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</si>
  <si>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</si>
  <si>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</si>
  <si>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</si>
  <si>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TSHM</t>
  </si>
  <si>
    <t>Kithkin Soldier</t>
  </si>
  <si>
    <t>Spirit</t>
  </si>
  <si>
    <t>Rat</t>
  </si>
  <si>
    <t>Elemental</t>
  </si>
  <si>
    <t>Elf Warrior</t>
  </si>
  <si>
    <t>Spider</t>
  </si>
  <si>
    <t>Wolf</t>
  </si>
  <si>
    <t>Faerie Rogue</t>
  </si>
  <si>
    <t>Giant Warrior</t>
  </si>
  <si>
    <t>Goblin Warrior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</si>
</sst>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1" workbookViewId="0" showGridLines="true" showRowColHeaders="1">
      <pane ySplit="3" activePane="bottomLeft" state="frozen" topLeftCell="A4"/>
      <selection pane="bottomLeft" activeCell="A15" sqref="A15:C1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13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18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19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14</v>
      </c>
      <c r="D15" s="5"/>
      <c r="E15" s="5"/>
      <c r="F15" s="5"/>
      <c r="G15" s="5"/>
    </row>
  </sheetData>
  <autoFilter ref="A3:G15"/>
  <mergeCells>
    <mergeCell ref="A1:G1"/>
    <mergeCell ref="A2:G2"/>
  </mergeCells>
  <dataValidations count="3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2026-04-29T15:22:27-03:00</dcterms:created>
  <dcterms:modified xsi:type="dcterms:W3CDTF">2026-04-29T15:22:27-03:00</dcterms:modified>
  <dc:title>Untitled Spreadsheet</dc:title>
  <dc:description/>
  <dc:subject/>
  <cp:keywords/>
  <cp:category/>
</cp:coreProperties>
</file>