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<sst xmlns="http://schemas.openxmlformats.org/spreadsheetml/2006/main" uniqueCount="28">
  <si>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Fallout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</si>
  <si>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</si>
  <si>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</si>
  <si>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</si>
  <si>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</si>
  <si>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</si>
  <si>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</si>
  <si>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</si>
  <si>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</si>
  <si>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TPIP</t>
  </si>
  <si>
    <t>Copy</t>
  </si>
  <si>
    <t>Human Knight</t>
  </si>
  <si>
    <t>Human Soldier</t>
  </si>
  <si>
    <t>Soldier</t>
  </si>
  <si>
    <t>Warrior</t>
  </si>
  <si>
    <t>Alien</t>
  </si>
  <si>
    <t>Zombie Mutant</t>
  </si>
  <si>
    <t>Settlement</t>
  </si>
  <si>
    <t>Squirrel</t>
  </si>
  <si>
    <t>Clue</t>
  </si>
  <si>
    <t>Food</t>
  </si>
  <si>
    <t>Junk</t>
  </si>
  <si>
    <t>Robot</t>
  </si>
  <si>
    <t>Thopter</t>
  </si>
  <si>
    <t>Treasure</t>
  </si>
  <si>
    <t>Wasteland Survival Guide</t>
  </si>
  <si>
    <t>Energy Reserve</t>
  </si>
  <si>
    <t>Radiation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</si>
</sst>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"/>
  <sheetViews>
    <sheetView tabSelected="1" workbookViewId="0" showGridLines="true" showRowColHeaders="1">
      <pane ySplit="3" activePane="bottomLeft" state="frozen" topLeftCell="A4"/>
      <selection pane="bottomLeft" activeCell="A25" sqref="A25:C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13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21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22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24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25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26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27</v>
      </c>
      <c r="D25" s="5"/>
      <c r="E25" s="5"/>
      <c r="F25" s="5"/>
      <c r="G25" s="5"/>
    </row>
  </sheetData>
  <autoFilter ref="A3:G25"/>
  <mergeCells>
    <mergeCell ref="A1:G1"/>
    <mergeCell ref="A2:G2"/>
  </mergeCells>
  <dataValidations count="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2026-04-29T14:08:50-03:00</dcterms:created>
  <dcterms:modified xsi:type="dcterms:W3CDTF">2026-04-29T14:08:50-03:00</dcterms:modified>
  <dc:title>Untitled Spreadsheet</dc:title>
  <dc:description/>
  <dc:subject/>
  <cp:keywords/>
  <cp:category/>
</cp:coreProperties>
</file>