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<sst xmlns="http://schemas.openxmlformats.org/spreadsheetml/2006/main" uniqueCount="22">
  <si>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Phyrexia: All Will Be One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</si>
  <si>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</si>
  <si>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</si>
  <si>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</si>
  <si>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</si>
  <si>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</si>
  <si>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</si>
  <si>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</si>
  <si>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</si>
  <si>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TONE</t>
  </si>
  <si>
    <t>Cat</t>
  </si>
  <si>
    <t>Samurai</t>
  </si>
  <si>
    <t>Phyrexian Goblin</t>
  </si>
  <si>
    <t>Phyrexian Horror</t>
  </si>
  <si>
    <t>Rebel</t>
  </si>
  <si>
    <t>Phyrexian Beast</t>
  </si>
  <si>
    <t>Drone</t>
  </si>
  <si>
    <t>The Hollow Sentinel</t>
  </si>
  <si>
    <t>Phyrexian Golem</t>
  </si>
  <si>
    <t>Phyrexian Mite</t>
  </si>
  <si>
    <t>Koth, Fire of Resistance Emblem</t>
  </si>
  <si>
    <t>Poison Counter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</si>
</sst>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"/>
  <sheetViews>
    <sheetView tabSelected="1" workbookViewId="0" showGridLines="true" showRowColHeaders="1">
      <pane ySplit="3" activePane="bottomLeft" state="frozen" topLeftCell="A4"/>
      <selection pane="bottomLeft" activeCell="A17" sqref="A17:C1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13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20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21</v>
      </c>
      <c r="D17" s="5"/>
      <c r="E17" s="5"/>
      <c r="F17" s="5"/>
      <c r="G17" s="5"/>
    </row>
  </sheetData>
  <autoFilter ref="A3:G17"/>
  <mergeCells>
    <mergeCell ref="A1:G1"/>
    <mergeCell ref="A2:G2"/>
  </mergeCells>
  <dataValidations count="4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2026-04-29T16:02:31-03:00</dcterms:created>
  <dcterms:modified xsi:type="dcterms:W3CDTF">2026-04-29T16:02:31-03:00</dcterms:modified>
  <dc:title>Untitled Spreadsheet</dc:title>
  <dc:description/>
  <dc:subject/>
  <cp:keywords/>
  <cp:category/>
</cp:coreProperties>
</file>