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<sst xmlns="http://schemas.openxmlformats.org/spreadsheetml/2006/main" uniqueCount="30">
  <si>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Phyrexia: All Will Be One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</si>
  <si>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</si>
  <si>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</si>
  <si>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</si>
  <si>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</si>
  <si>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</si>
  <si>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</si>
  <si>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</si>
  <si>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</si>
  <si>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TONC</t>
  </si>
  <si>
    <t>Eldrazi</t>
  </si>
  <si>
    <t>Angel</t>
  </si>
  <si>
    <t>Bird</t>
  </si>
  <si>
    <t>Human</t>
  </si>
  <si>
    <t>Human Soldier</t>
  </si>
  <si>
    <t>Soldier</t>
  </si>
  <si>
    <t>Spirit</t>
  </si>
  <si>
    <t>Dragon</t>
  </si>
  <si>
    <t>Goblin</t>
  </si>
  <si>
    <t>Kobolds of Kher Keep</t>
  </si>
  <si>
    <t>Beast</t>
  </si>
  <si>
    <t>Elephant</t>
  </si>
  <si>
    <t>Phyrexian Insect</t>
  </si>
  <si>
    <t>Phyrexian Wurm</t>
  </si>
  <si>
    <t>Golem</t>
  </si>
  <si>
    <t>Myr</t>
  </si>
  <si>
    <t>Phyrexian Horror</t>
  </si>
  <si>
    <t>Thopter</t>
  </si>
  <si>
    <t>The Monarch</t>
  </si>
  <si>
    <t>Phyrexian Germ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</si>
</sst>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"/>
  <sheetViews>
    <sheetView tabSelected="1" workbookViewId="0" showGridLines="true" showRowColHeaders="1">
      <pane ySplit="3" activePane="bottomLeft" state="frozen" topLeftCell="A4"/>
      <selection pane="bottomLeft" activeCell="D26" sqref="D26:G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</sheetData>
  <autoFilter ref="A3:G26"/>
  <mergeCells>
    <mergeCell ref="A1:G1"/>
    <mergeCell ref="A2:G2"/>
  </mergeCells>
  <dataValidations count="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2026-04-29T14:27:56-03:00</dcterms:created>
  <dcterms:modified xsi:type="dcterms:W3CDTF">2026-04-29T14:27:56-03:00</dcterms:modified>
  <dc:title>Untitled Spreadsheet</dc:title>
  <dc:description/>
  <dc:subject/>
  <cp:keywords/>
  <cp:category/>
</cp:coreProperties>
</file>