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<sst xmlns="http://schemas.openxmlformats.org/spreadsheetml/2006/main" uniqueCount="25">
  <si>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Spellbox - Lista de Venda: Kamigawa: Neon Dynasty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</si>
  <si>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</si>
  <si>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</si>
  <si>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</si>
  <si>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</si>
  <si>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</si>
  <si>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</si>
  <si>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</si>
  <si>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</si>
  <si>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TNEO</t>
  </si>
  <si>
    <t>Pilot</t>
  </si>
  <si>
    <t>Spirit</t>
  </si>
  <si>
    <t>Samurai</t>
  </si>
  <si>
    <t>Ninja</t>
  </si>
  <si>
    <t>Rat Rogue</t>
  </si>
  <si>
    <t>Construct</t>
  </si>
  <si>
    <t>Dragon Spirit</t>
  </si>
  <si>
    <t>Goblin Shaman</t>
  </si>
  <si>
    <t>Human Monk</t>
  </si>
  <si>
    <t>Keimi</t>
  </si>
  <si>
    <t>Mechtitan</t>
  </si>
  <si>
    <t>Tamiyo's Notebook</t>
  </si>
  <si>
    <t>Treasure</t>
  </si>
  <si>
    <t>Kaito Shizuki Emblem</t>
  </si>
  <si>
    <t>Tezzeret, Betrayer of Flesh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</si>
</sst>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2"/>
  <sheetViews>
    <sheetView tabSelected="1" workbookViewId="0" showGridLines="true" showRowColHeaders="1">
      <pane ySplit="3" activePane="bottomLeft" state="frozen" topLeftCell="A4"/>
      <selection pane="bottomLeft" activeCell="D22" sqref="D22:G2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11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11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19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20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15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21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22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23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24</v>
      </c>
      <c r="D22" s="5"/>
      <c r="E22" s="5"/>
      <c r="F22" s="5"/>
      <c r="G22" s="5"/>
    </row>
  </sheetData>
  <autoFilter ref="A3:G22"/>
  <mergeCells>
    <mergeCell ref="A1:G1"/>
    <mergeCell ref="A2:G2"/>
  </mergeCells>
  <dataValidations count="5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2026-04-29T14:11:54-03:00</dcterms:created>
  <dcterms:modified xsi:type="dcterms:W3CDTF">2026-04-29T14:11:54-03:00</dcterms:modified>
  <dc:title>Untitled Spreadsheet</dc:title>
  <dc:description/>
  <dc:subject/>
  <cp:keywords/>
  <cp:category/>
</cp:coreProperties>
</file>