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<sst xmlns="http://schemas.openxmlformats.org/spreadsheetml/2006/main" uniqueCount="42">
  <si>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Spellbox - Lista de Venda: New Capenna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</si>
  <si>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</si>
  <si>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</si>
  <si>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</si>
  <si>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</si>
  <si>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</si>
  <si>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</si>
  <si>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</si>
  <si>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</si>
  <si>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TNCC</t>
  </si>
  <si>
    <t>Eldrazi</t>
  </si>
  <si>
    <t>Eldrazi Spawn</t>
  </si>
  <si>
    <t>Manifest</t>
  </si>
  <si>
    <t>Cat Beast</t>
  </si>
  <si>
    <t>Elemental</t>
  </si>
  <si>
    <t>Goat</t>
  </si>
  <si>
    <t>Human</t>
  </si>
  <si>
    <t>Human Soldier</t>
  </si>
  <si>
    <t>Soldier</t>
  </si>
  <si>
    <t>Drake</t>
  </si>
  <si>
    <t>Faerie</t>
  </si>
  <si>
    <t>Squid</t>
  </si>
  <si>
    <t>Tentacle</t>
  </si>
  <si>
    <t>Champion of Wits</t>
  </si>
  <si>
    <t>Demon</t>
  </si>
  <si>
    <t>Zombie</t>
  </si>
  <si>
    <t>Devil</t>
  </si>
  <si>
    <t>Lightning Rager</t>
  </si>
  <si>
    <t>Ogre</t>
  </si>
  <si>
    <t>Beast</t>
  </si>
  <si>
    <t>Elephant</t>
  </si>
  <si>
    <t>Elf Warrior</t>
  </si>
  <si>
    <t>Insect</t>
  </si>
  <si>
    <t>Ooze</t>
  </si>
  <si>
    <t>Plant</t>
  </si>
  <si>
    <t>Saproling</t>
  </si>
  <si>
    <t>Spider</t>
  </si>
  <si>
    <t>Treefolk</t>
  </si>
  <si>
    <t>Wurm</t>
  </si>
  <si>
    <t>Clue</t>
  </si>
  <si>
    <t>Food</t>
  </si>
  <si>
    <t>Thopter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</si>
</sst>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9"/>
  <sheetViews>
    <sheetView tabSelected="1" workbookViewId="0" showGridLines="true" showRowColHeaders="1">
      <pane ySplit="3" activePane="bottomLeft" state="frozen" topLeftCell="A4"/>
      <selection pane="bottomLeft" activeCell="A39" sqref="A39:C3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14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18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39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40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41</v>
      </c>
      <c r="D39" s="5"/>
      <c r="E39" s="5"/>
      <c r="F39" s="5"/>
      <c r="G39" s="5"/>
    </row>
  </sheetData>
  <autoFilter ref="A3:G39"/>
  <mergeCells>
    <mergeCell ref="A1:G1"/>
    <mergeCell ref="A2:G2"/>
  </mergeCells>
  <dataValidations count="10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2026-04-29T14:12:39-03:00</dcterms:created>
  <dcterms:modified xsi:type="dcterms:W3CDTF">2026-04-29T14:12:39-03:00</dcterms:modified>
  <dc:title>Untitled Spreadsheet</dc:title>
  <dc:description/>
  <dc:subject/>
  <cp:keywords/>
  <cp:category/>
</cp:coreProperties>
</file>