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<sst xmlns="http://schemas.openxmlformats.org/spreadsheetml/2006/main" uniqueCount="345">
  <si>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Spellbox - Lista de Venda: Tempest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</si>
  <si>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</si>
  <si>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</si>
  <si>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</si>
  <si>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</si>
  <si>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</si>
  <si>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</si>
  <si>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</si>
  <si>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</si>
  <si>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TMP</t>
  </si>
  <si>
    <t>Advance Scout / Batedor Avançado</t>
  </si>
  <si>
    <t>Angelic Protector / Protetor Angelical</t>
  </si>
  <si>
    <t>Anoint / Ungir</t>
  </si>
  <si>
    <t>Armor Sliver / Fractius de Armadura</t>
  </si>
  <si>
    <t>Armored Pegasus / Pégaso de Armadura</t>
  </si>
  <si>
    <t>Auratog / Auratogue</t>
  </si>
  <si>
    <t>Avenging Angel / Anjo Vingador</t>
  </si>
  <si>
    <t>Circle of Protection: Black / Círculo de Proteção: Preto</t>
  </si>
  <si>
    <t>Circle of Protection: Blue / Círculo de Proteção: Azul</t>
  </si>
  <si>
    <t>Circle of Protection: Green / Círculo de Proteção: Verde</t>
  </si>
  <si>
    <t>Circle of Protection: Red / Círculo de Proteção: Vermelho</t>
  </si>
  <si>
    <t>Circle of Protection: Shadow / Círculo de Proteção: Sombra</t>
  </si>
  <si>
    <t>Circle of Protection: White / Círculo de Proteção: Branco</t>
  </si>
  <si>
    <t>Clergy en-Vec / Clérigo en-Vec</t>
  </si>
  <si>
    <t>Cloudchaser Eagle / Águia Caça-nuvens</t>
  </si>
  <si>
    <t>Disenchant / Desencantar</t>
  </si>
  <si>
    <t>Elite Javelineer / Zagaieiro de Elite</t>
  </si>
  <si>
    <t>Field of Souls / Campo de Almas</t>
  </si>
  <si>
    <t>Flickering Ward / Proteção Oscilante</t>
  </si>
  <si>
    <t>Gallantry / Galanteria</t>
  </si>
  <si>
    <t>Gerrard's Battle Cry / Grito de Guerra de Gerrard</t>
  </si>
  <si>
    <t>Hanna's Custody / Custódia de Hanna</t>
  </si>
  <si>
    <t>Hero's Resolve / Resolução de Herói</t>
  </si>
  <si>
    <t>Humility / Humildade</t>
  </si>
  <si>
    <t>Invulnerability / Invulnerabilidade</t>
  </si>
  <si>
    <t>Knight of Dawn / Cavaleiro do Alvorecer</t>
  </si>
  <si>
    <t>Light of Day / Luz do Dia</t>
  </si>
  <si>
    <t>Marble Titan / Titã de Mármore</t>
  </si>
  <si>
    <t>Master Decoy / Chamariz Magistral</t>
  </si>
  <si>
    <t>Mounted Archers / Arqueiros Montados</t>
  </si>
  <si>
    <t>Oracle en-Vec / Oráculo en-Vec</t>
  </si>
  <si>
    <t>Orim's Prayer / Prece de Orim</t>
  </si>
  <si>
    <t>Orim, Samite Healer / Orim, Curandeira Samita</t>
  </si>
  <si>
    <t>Pacifism / Pacifismo</t>
  </si>
  <si>
    <t>Pegasus Refuge / Refúgio dos Pégasos</t>
  </si>
  <si>
    <t>Quickening Licid / Lícide Incitador</t>
  </si>
  <si>
    <t>Repentance / Penitência</t>
  </si>
  <si>
    <t>Sacred Guide / Guia Consagrado</t>
  </si>
  <si>
    <t>Safeguard / Salvaguarda</t>
  </si>
  <si>
    <t>Serene Offering / Oferenda Serena</t>
  </si>
  <si>
    <t>Soltari Crusader / Cruzado Soltariano</t>
  </si>
  <si>
    <t>Soltari Emissary / Emissário Soltariano</t>
  </si>
  <si>
    <t>Soltari Foot Soldier / Soldado de Infantaria Soltariano</t>
  </si>
  <si>
    <t>Soltari Lancer / Lanceiro Soltariano</t>
  </si>
  <si>
    <t>Soltari Monk / Monge Soltariano</t>
  </si>
  <si>
    <t>Soltari Priest / Sacerdote Soltariano</t>
  </si>
  <si>
    <t>Soltari Trooper / Combatente Soltariano</t>
  </si>
  <si>
    <t>Spirit Mirror / Espelho do Espírito</t>
  </si>
  <si>
    <t>Staunch Defenders / Defensores Inabaláveis</t>
  </si>
  <si>
    <t>Talon Sliver / Fractius com Garra</t>
  </si>
  <si>
    <t>Warmth / Calidez</t>
  </si>
  <si>
    <t>Winds of Rath / Ventos de Rath</t>
  </si>
  <si>
    <t>Worthy Cause / Causa Justa</t>
  </si>
  <si>
    <t>Benthic Behemoth / Behemoth Bêntico</t>
  </si>
  <si>
    <t>Capsize / Soçobrar</t>
  </si>
  <si>
    <t>Chill / Calafrio</t>
  </si>
  <si>
    <t>Counterspell / Contramágica</t>
  </si>
  <si>
    <t>Dismiss / Dispensar</t>
  </si>
  <si>
    <t>Dream Cache / Baú dos Sonhos</t>
  </si>
  <si>
    <t>Duplicity / Duplicidade</t>
  </si>
  <si>
    <t>Ertai's Meddling / Intromissão de Ertai</t>
  </si>
  <si>
    <t>Escaped Shapeshifter / Metamorfo Fugitivo</t>
  </si>
  <si>
    <t>Fighting Drake / Dragonete Combatente</t>
  </si>
  <si>
    <t>Fylamarid</t>
  </si>
  <si>
    <t>Gaseous Form / Forma Gasosa</t>
  </si>
  <si>
    <t>Giant Crab / Caranguejo Gigante</t>
  </si>
  <si>
    <t>Horned Turtle / Tartaruga Marinha com Chifres</t>
  </si>
  <si>
    <t>Insight / Introvisão</t>
  </si>
  <si>
    <t>Interdict / Interditar</t>
  </si>
  <si>
    <t>Intuition / Intuição</t>
  </si>
  <si>
    <t>Legacy's Allure / Fascínio do Legado</t>
  </si>
  <si>
    <t>Legerdemain / Prestidigitação</t>
  </si>
  <si>
    <t>Mana Severance / Rompimento de Mana</t>
  </si>
  <si>
    <t>Manta Riders / Ginetes de Raias</t>
  </si>
  <si>
    <t>Mawcor</t>
  </si>
  <si>
    <t>Meditate / Meditar</t>
  </si>
  <si>
    <t>Mnemonic Sliver / Fractius Mnemônico</t>
  </si>
  <si>
    <t>Power Sink / Sorvedouro de Mana</t>
  </si>
  <si>
    <t>Precognition / Precognição</t>
  </si>
  <si>
    <t>Propaganda</t>
  </si>
  <si>
    <t>Rootwater Diver / Mergulhador de Rootwater</t>
  </si>
  <si>
    <t>Rootwater Hunter / Caçador de Rootwater</t>
  </si>
  <si>
    <t>Rootwater Matriarch / Matriarca de Rootwater</t>
  </si>
  <si>
    <t>Rootwater Shaman / Xamã de Rootwater</t>
  </si>
  <si>
    <t>Sea Monster / Monstro Marinho</t>
  </si>
  <si>
    <t>Shadow Rift / Fenda Sombria</t>
  </si>
  <si>
    <t>Shimmering Wings / Asas Tremeluzentes</t>
  </si>
  <si>
    <t>Skyshroud Condor / Condor de Skyshroud</t>
  </si>
  <si>
    <t>Spell Blast / Supressão Mágica</t>
  </si>
  <si>
    <t>Steal Enchantment / Roubar Encantamento</t>
  </si>
  <si>
    <t>Stinging Licid / Lícide Urticante</t>
  </si>
  <si>
    <t>Thalakos Dreamsower / Semeador de Sonhos de Thalakos</t>
  </si>
  <si>
    <t>Thalakos Mistfolk / Povo das Névoas de Thalakos</t>
  </si>
  <si>
    <t>Thalakos Seer / Vidente de Thalakos</t>
  </si>
  <si>
    <t>Thalakos Sentry / Sentinela de Thalakos</t>
  </si>
  <si>
    <t>Time Ebb / Refluxo do Tempo</t>
  </si>
  <si>
    <t>Time Warp / Distorção Temporal</t>
  </si>
  <si>
    <t>Tradewind Rider / Cavaleiro dos Alísios</t>
  </si>
  <si>
    <t>Twitch / Safanão</t>
  </si>
  <si>
    <t>Unstable Shapeshifter / Metamorfo Instável</t>
  </si>
  <si>
    <t>Volrath's Curse / Maldição de Volrath</t>
  </si>
  <si>
    <t>Whim of Volrath / Capricho de Volrath</t>
  </si>
  <si>
    <t>Whispers of the Muse / Sussurros da Musa</t>
  </si>
  <si>
    <t>Wind Dancer / Dançarina do Vento</t>
  </si>
  <si>
    <t>Wind Drake / Dragonete do Vento</t>
  </si>
  <si>
    <t>Winged Sliver / Fractius Alado</t>
  </si>
  <si>
    <t>Abandon Hope / Abandonar a Esperança</t>
  </si>
  <si>
    <t>Bellowing Fiend / Demônio Vociferante</t>
  </si>
  <si>
    <t>Blood Pet / Mascote de Sangue</t>
  </si>
  <si>
    <t>Bounty Hunter / Caçador de Prêmios</t>
  </si>
  <si>
    <t>Carrionette / Carniçalete</t>
  </si>
  <si>
    <t>Clot Sliver / Fractius Aglutinador</t>
  </si>
  <si>
    <t>Coercion / Coerção</t>
  </si>
  <si>
    <t>Coffin Queen / Rainha do Caixão</t>
  </si>
  <si>
    <t>Commander Greven il-Vec / Comandante Greven il-Vec</t>
  </si>
  <si>
    <t>Corpse Dance / Dança de Cadáveres</t>
  </si>
  <si>
    <t>Dark Banishing / Banimento Sombrio</t>
  </si>
  <si>
    <t>Dark Ritual / Ritual Sombrio</t>
  </si>
  <si>
    <t>Darkling Stalker / Caçador das Trevas</t>
  </si>
  <si>
    <t>Dauthi Embrace / Abraço de Dauth</t>
  </si>
  <si>
    <t>Dauthi Ghoul / Carniçal de Dauth</t>
  </si>
  <si>
    <t>Dauthi Horror / Horror de Dauth</t>
  </si>
  <si>
    <t>Dauthi Marauder / Saqueador de Dauth</t>
  </si>
  <si>
    <t>Dauthi Mercenary / Mercenário de Dauth</t>
  </si>
  <si>
    <t>Dauthi Mindripper / Rasgamentes de Dauth</t>
  </si>
  <si>
    <t>Dauthi Slayer / Assassino de Dauth</t>
  </si>
  <si>
    <t>Death Pits of Rath / Fossos da Morte de Rath</t>
  </si>
  <si>
    <t>Diabolic Edict / Édito Diabólico</t>
  </si>
  <si>
    <t>Disturbed Burial / Funeral Interrompido</t>
  </si>
  <si>
    <t>Dread of Night / Pavor da Noite</t>
  </si>
  <si>
    <t>Dregs of Sorrow / Resquícios de Pesar</t>
  </si>
  <si>
    <t>Endless Scream / Grito Interminável</t>
  </si>
  <si>
    <t>Enfeeblement / Enfraquecimento</t>
  </si>
  <si>
    <t>Evincar's Justice / Justiça do Evincar</t>
  </si>
  <si>
    <t>Extinction / Extinção</t>
  </si>
  <si>
    <t>Fevered Convulsions / Convulsões Febris</t>
  </si>
  <si>
    <t>Gravedigger / Coveiro</t>
  </si>
  <si>
    <t>Imps' Taunt / Escárnio dos Diabretes</t>
  </si>
  <si>
    <t>Kezzerdrix</t>
  </si>
  <si>
    <t>Knight of Dusk / Cavaleiro do Ocaso</t>
  </si>
  <si>
    <t>Leeching Licid / Lícide Sanguessuga</t>
  </si>
  <si>
    <t>Living Death / Morte Viva</t>
  </si>
  <si>
    <t>Maddening Imp / Diabrete Enlouquecedor</t>
  </si>
  <si>
    <t>Marsh Lurker / Espreitador do Charco</t>
  </si>
  <si>
    <t>Mindwhip Sliver / Fractius Açoitamentes</t>
  </si>
  <si>
    <t>Minion of the Wastes / Assecla da Desolação</t>
  </si>
  <si>
    <t>Perish / Perecer</t>
  </si>
  <si>
    <t>Pit Imp / Diabrete do Fosso</t>
  </si>
  <si>
    <t>Rain of Tears / Chuva de Lágrimas</t>
  </si>
  <si>
    <t>Rats of Rath / Ratos de Rath</t>
  </si>
  <si>
    <t>Reanimate / Reanimar</t>
  </si>
  <si>
    <t>Reckless Spite / Rancor Imprudente</t>
  </si>
  <si>
    <t>Sadistic Glee / Prazer Sádico</t>
  </si>
  <si>
    <t>Sarcomancy / Sarcomancia</t>
  </si>
  <si>
    <t>Screeching Harpy / Harpia Guinchadora</t>
  </si>
  <si>
    <t>Servant of Volrath / Servo de Volrath</t>
  </si>
  <si>
    <t>Skyshroud Vampire / Vampiro de Skyshroud</t>
  </si>
  <si>
    <t>Souldrinker / Sorvealmas</t>
  </si>
  <si>
    <t>Spinal Graft / Implante Espinal</t>
  </si>
  <si>
    <t>Aftershock / Repercussão</t>
  </si>
  <si>
    <t>Ancient Runes / Runas Antigas</t>
  </si>
  <si>
    <t>Apocalypse / Apocalipse</t>
  </si>
  <si>
    <t>Barbed Sliver / Fractius Farpado</t>
  </si>
  <si>
    <t>Blood Frenzy / Frenesi de Sangue</t>
  </si>
  <si>
    <t>Boil / Ferver</t>
  </si>
  <si>
    <t>Canyon Drake / Dragonete do Desfiladeiro</t>
  </si>
  <si>
    <t>Canyon Wildcat / Lince do Desfiladeiro</t>
  </si>
  <si>
    <t>Chaotic Goo / Visco Caótico</t>
  </si>
  <si>
    <t>Crown of Flames / Coroa de Chamas</t>
  </si>
  <si>
    <t>Deadshot / Tiro Mortal</t>
  </si>
  <si>
    <t>Enraging Licid / Lícide Enfurecedor</t>
  </si>
  <si>
    <t>Firefly / Vagalume</t>
  </si>
  <si>
    <t>Fireslinger / Atirador de Fogo</t>
  </si>
  <si>
    <t>Flowstone Giant / Gigante de Rochafluente</t>
  </si>
  <si>
    <t>Flowstone Salamander / Salamandra de Rochafluente</t>
  </si>
  <si>
    <t>Flowstone Wyvern / Wyvern de Rochafluente</t>
  </si>
  <si>
    <t>Furnace of Rath / Fornalha de Rath</t>
  </si>
  <si>
    <t>Giant Strength / Força do Gigante</t>
  </si>
  <si>
    <t>Goblin Bombardment / Bombardeio Goblin</t>
  </si>
  <si>
    <t>Hand to Hand / Mano-a-Mano</t>
  </si>
  <si>
    <t>Havoc / Fulminação</t>
  </si>
  <si>
    <t>Heart Sliver / Cardio-Fractius</t>
  </si>
  <si>
    <t>Jackal Pup / Filhote de Chacal</t>
  </si>
  <si>
    <t>Kindle / Inflamar</t>
  </si>
  <si>
    <t>Lightning Blast / Explosão do Relâmpago</t>
  </si>
  <si>
    <t>Lightning Elemental / Elemental do Relâmpago</t>
  </si>
  <si>
    <t>Lowland Giant / Gigante das Terras Baixas</t>
  </si>
  <si>
    <t>Magmasaur / Magmassauro</t>
  </si>
  <si>
    <t>Mogg Conscripts / Moggs Recrutas</t>
  </si>
  <si>
    <t>Mogg Fanatic / Mogg Fanático</t>
  </si>
  <si>
    <t>Mogg Raider / Mogg Salteador</t>
  </si>
  <si>
    <t>Mogg Squad / Pelotão de Moggs</t>
  </si>
  <si>
    <t>No Quarter / Sem Quartel</t>
  </si>
  <si>
    <t>Opportunist / Oportunista</t>
  </si>
  <si>
    <t>Pallimud</t>
  </si>
  <si>
    <t>Rathi Dragon / Dragão de Rath</t>
  </si>
  <si>
    <t>Renegade Warlord / Senhor da Guerra Renegado</t>
  </si>
  <si>
    <t>Rolling Thunder / Trovoada Ribombante</t>
  </si>
  <si>
    <t>Sandstone Warrior / Guerreiro de Arenito</t>
  </si>
  <si>
    <t>Scorched Earth / Terra Devastada</t>
  </si>
  <si>
    <t>Searing Touch / Toque Cauterizante</t>
  </si>
  <si>
    <t>Shadowstorm / Tempestade das Sombras</t>
  </si>
  <si>
    <t>Shatter / Estilhaçar</t>
  </si>
  <si>
    <t>Shocker</t>
  </si>
  <si>
    <t>Starke of Rath / Starke de Rath</t>
  </si>
  <si>
    <t>Stone Rain / Chuva de Pedras</t>
  </si>
  <si>
    <t>Stun / Atordoar</t>
  </si>
  <si>
    <t>Sudden Impact / Impacto Súbito</t>
  </si>
  <si>
    <t>Tahngarth's Rage / Fúria de Tahngarth</t>
  </si>
  <si>
    <t>Tooth and Claw / Unhas e Dentes</t>
  </si>
  <si>
    <t>Wall of Diffusion / Barreira de Difusão</t>
  </si>
  <si>
    <t>Wild Wurm / Vorme Selvagem</t>
  </si>
  <si>
    <t>Aluren</t>
  </si>
  <si>
    <t>Apes of Rath / Símios de Rath</t>
  </si>
  <si>
    <t>Bayou Dragonfly / Libélula do Pantanal</t>
  </si>
  <si>
    <t>Broken Fall / Queda Atenuada</t>
  </si>
  <si>
    <t>Canopy Spider / Aranha Baldaquina</t>
  </si>
  <si>
    <t>Charging Rhino / Rinoceronte Atacante</t>
  </si>
  <si>
    <t>Choke / Sufocar</t>
  </si>
  <si>
    <t>Crazed Armodon / Armodonte Enlouquecido</t>
  </si>
  <si>
    <t>Dirtcowl Wurm / Vorme Crista de Pó</t>
  </si>
  <si>
    <t>Earthcraft / Modelagem da Terra</t>
  </si>
  <si>
    <t>Eladamri's Vineyard / Vinhas de Eladamri</t>
  </si>
  <si>
    <t>Eladamri, Lord of Leaves / Eladamri, Senhor das Folhas</t>
  </si>
  <si>
    <t>Elven Warhounds / Cães de Batalha dos Elfos</t>
  </si>
  <si>
    <t>Elvish Fury / Fúria Élfica</t>
  </si>
  <si>
    <t>Flailing Drake / Dragonete Mangual</t>
  </si>
  <si>
    <t>Frog Tongue / Língua de Sapo</t>
  </si>
  <si>
    <t>Fugitive Druid / Druida Fugitivo</t>
  </si>
  <si>
    <t>Harrow / Estorrar</t>
  </si>
  <si>
    <t>Heartwood Dryad / Dríade de Heartwood</t>
  </si>
  <si>
    <t>Heartwood Giant / Gigante de Heartwood</t>
  </si>
  <si>
    <t>Heartwood Treefolk / Ents de Heartwood</t>
  </si>
  <si>
    <t>Horned Sliver / Fractius com Chifres</t>
  </si>
  <si>
    <t>Krakilin</t>
  </si>
  <si>
    <t>Mirri's Guile / Astúcia de Mirri</t>
  </si>
  <si>
    <t>Mongrel Pack / Matilha de Mestiços</t>
  </si>
  <si>
    <t>Muscle Sliver / Fractius Musculoso</t>
  </si>
  <si>
    <t>Natural Spring / Fonte Natural</t>
  </si>
  <si>
    <t>Nature's Revolt / Revolta da Natureza</t>
  </si>
  <si>
    <t>Needle Storm / Tempestade de Acúleos</t>
  </si>
  <si>
    <t>Nurturing Licid / Lícide Nutritício</t>
  </si>
  <si>
    <t>Overrun / Ultrapassar</t>
  </si>
  <si>
    <t>Pincher Beetles / Besouros Beliscadores</t>
  </si>
  <si>
    <t>Rampant Growth / Crescimento Exuberante</t>
  </si>
  <si>
    <t>Reality Anchor / Âncora com a Realidade</t>
  </si>
  <si>
    <t>Reap / Segar</t>
  </si>
  <si>
    <t>Recycle / Reciclar</t>
  </si>
  <si>
    <t>Respite / Adiamento</t>
  </si>
  <si>
    <t>Root Maze / Labirinto de Raízes</t>
  </si>
  <si>
    <t>Rootbreaker Wurm / Vorme Romperraízes</t>
  </si>
  <si>
    <t>Rootwalla / Rizowalla</t>
  </si>
  <si>
    <t>Scragnoth</t>
  </si>
  <si>
    <t>Seeker of Skybreak / Perscrutador da Fenda do Céu</t>
  </si>
  <si>
    <t>Skyshroud Elf / Elfo de Skyshroud</t>
  </si>
  <si>
    <t>Skyshroud Ranger / Patrulheiro de Skyshroud</t>
  </si>
  <si>
    <t>Skyshroud Troll / Trol de Skyshroud</t>
  </si>
  <si>
    <t>Spike Drone / Espículo Mandrião</t>
  </si>
  <si>
    <t>Storm Front / Frente da Tormenta</t>
  </si>
  <si>
    <t>Trained Armodon / Armodonte Adestrado</t>
  </si>
  <si>
    <t>Tranquility / Tranqüilidade</t>
  </si>
  <si>
    <t>Trumpeting Armodon / Armodonte Barridor</t>
  </si>
  <si>
    <t>Verdant Force / Força Verdejante</t>
  </si>
  <si>
    <t>Verdigris / Verdete</t>
  </si>
  <si>
    <t>Winter's Grasp / Garras do Inverno</t>
  </si>
  <si>
    <t>Dracoplasm / Dracoplasma</t>
  </si>
  <si>
    <t>Lobotomy / Lobotomia</t>
  </si>
  <si>
    <t>Ranger en-Vec / Patrulheiro en-Vec</t>
  </si>
  <si>
    <t>Segmented Wurm / Vorme Segmentado</t>
  </si>
  <si>
    <t>Selenia, Dark Angel / Selênia, Anjo das Trevas</t>
  </si>
  <si>
    <t>Sky Spirit / Espírito Celeste</t>
  </si>
  <si>
    <t>Soltari Guerrillas / Guerrilheiros Soltarianos</t>
  </si>
  <si>
    <t>Spontaneous Combustion / Combustão Espontânea</t>
  </si>
  <si>
    <t>Vhati il-Dal</t>
  </si>
  <si>
    <t>Wood Sage / Sábio dos Bosques</t>
  </si>
  <si>
    <t>Altar of Dementia / Altar da Demência</t>
  </si>
  <si>
    <t>Booby Trap / Armadilha Escondida</t>
  </si>
  <si>
    <t>Bottle Gnomes / Gnomos de Garrafa</t>
  </si>
  <si>
    <t>Coiled Tinviper / Víbora de Estanho Espiralada</t>
  </si>
  <si>
    <t>Cold Storage / Câmara Fria</t>
  </si>
  <si>
    <t>Cursed Scroll / Pergaminho Amaldiçoado</t>
  </si>
  <si>
    <t>Echo Chamber / Câmara de Eco</t>
  </si>
  <si>
    <t>Emerald Medallion / Ornato de Esmeralda</t>
  </si>
  <si>
    <t>Emmessi Tome / Livro de Emmessi</t>
  </si>
  <si>
    <t>Energizer / Acumulador</t>
  </si>
  <si>
    <t>Essence Bottle / Frasco de Essência</t>
  </si>
  <si>
    <t>Excavator / Escavadeira</t>
  </si>
  <si>
    <t>Flowstone Sculpture / Escultura de Rochafluente</t>
  </si>
  <si>
    <t>Fool's Tome / Tomo dos Tolos</t>
  </si>
  <si>
    <t>Grindstone / Triturador</t>
  </si>
  <si>
    <t>Helm of Possession / Elmo da Possessão</t>
  </si>
  <si>
    <t>Jet Medallion / Ornato de Azeviche</t>
  </si>
  <si>
    <t>Jinxed Idol / Ídolo Amaldiçoado</t>
  </si>
  <si>
    <t>Lotus Petal / Pétala de Lótus</t>
  </si>
  <si>
    <t>Magnetic Web / Teia Magnética</t>
  </si>
  <si>
    <t>Manakin / Manekim</t>
  </si>
  <si>
    <t>Metallic Sliver / Fractius Metálico</t>
  </si>
  <si>
    <t>Mogg Cannon / Canhão de Mogg</t>
  </si>
  <si>
    <t>Patchwork Gnomes / Gnomos de Retalhos</t>
  </si>
  <si>
    <t>Pearl Medallion / Ornato de Pérola</t>
  </si>
  <si>
    <t>Phyrexian Grimoire / Grimório Phyrexiano</t>
  </si>
  <si>
    <t>Phyrexian Hulk / Brutamontes Phyrexiano</t>
  </si>
  <si>
    <t>Phyrexian Splicer / Implantador Phyrexiano</t>
  </si>
  <si>
    <t>Puppet Strings / Cordões de Marionetes</t>
  </si>
  <si>
    <t>Ruby Medallion / Ornato de Rubi</t>
  </si>
  <si>
    <t>Sapphire Medallion / Ornato de Safira</t>
  </si>
  <si>
    <t>Scalding Tongs / Tenazes Escaldantes</t>
  </si>
  <si>
    <t>Scroll Rack / Prateleira de Pergaminhos</t>
  </si>
  <si>
    <t>Squee's Toy / Brinquedo de Squee</t>
  </si>
  <si>
    <t>Static Orb / Orbe Estática</t>
  </si>
  <si>
    <t>Telethopter / Teletóptero</t>
  </si>
  <si>
    <t>Thumbscrews / Esmaga Dedos</t>
  </si>
  <si>
    <t>Torture Chamber / Câmara de Tortura</t>
  </si>
  <si>
    <t>Watchdog / Cão de Guarda</t>
  </si>
  <si>
    <t>Ancient Tomb / Tumba Antiga</t>
  </si>
  <si>
    <t>Caldera Lake / Lago da Caldeira</t>
  </si>
  <si>
    <t>Cinder Marsh / Pântano das Chamas</t>
  </si>
  <si>
    <t>Ghost Town / Cidade Fantasma</t>
  </si>
  <si>
    <t>Maze of Shadows / Labirinto de Sombras</t>
  </si>
  <si>
    <t>Mogg Hollows / Tocas de Mogg</t>
  </si>
  <si>
    <t>Pine Barrens / Pinhal Desolado</t>
  </si>
  <si>
    <t>Reflecting Pool / Lagoa Espelhada</t>
  </si>
  <si>
    <t>Rootwater Depths / Profundezas de Rootwater</t>
  </si>
  <si>
    <t>Salt Flats / Planura de Sal</t>
  </si>
  <si>
    <t>Scabland / Terra Crestada</t>
  </si>
  <si>
    <t>Skyshroud Forest / Floresta de Skyshroud</t>
  </si>
  <si>
    <t>Stalking Stones / Pedras Caçadoras</t>
  </si>
  <si>
    <t>Thalakos Lowlands / Terras Baixas de Thalakos</t>
  </si>
  <si>
    <t>Vec Townships / Distrito de Vec</t>
  </si>
  <si>
    <t>Wasteland / Terras Ermas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</si>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</sst>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3"/>
  <sheetViews>
    <sheetView tabSelected="1" workbookViewId="0" showGridLines="true" showRowColHeaders="1">
      <pane ySplit="3" activePane="bottomLeft" state="frozen" topLeftCell="A4"/>
      <selection pane="bottomLeft" activeCell="A353" sqref="A353:C35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340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340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340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341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341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341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341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342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342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342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342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343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343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343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344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344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344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344</v>
      </c>
      <c r="D353" s="5"/>
      <c r="E353" s="5"/>
      <c r="F353" s="5"/>
      <c r="G353" s="5"/>
    </row>
  </sheetData>
  <autoFilter ref="A3:G353"/>
  <mergeCells>
    <mergeCell ref="A1:G1"/>
    <mergeCell ref="A2:G2"/>
  </mergeCells>
  <dataValidations count="105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2026-04-29T14:12:13-03:00</dcterms:created>
  <dcterms:modified xsi:type="dcterms:W3CDTF">2026-04-29T14:12:13-03:00</dcterms:modified>
  <dc:title>Untitled Spreadsheet</dc:title>
  <dc:description/>
  <dc:subject/>
  <cp:keywords/>
  <cp:category/>
</cp:coreProperties>
</file>