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<sst xmlns="http://schemas.openxmlformats.org/spreadsheetml/2006/main" uniqueCount="28">
  <si>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March of the Machine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</si>
  <si>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</si>
  <si>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</si>
  <si>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</si>
  <si>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</si>
  <si>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</si>
  <si>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</si>
  <si>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</si>
  <si>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</si>
  <si>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TMOM</t>
  </si>
  <si>
    <t>Monk</t>
  </si>
  <si>
    <t>Soldier</t>
  </si>
  <si>
    <t>Vampire</t>
  </si>
  <si>
    <t>Kraken</t>
  </si>
  <si>
    <t>Zombie</t>
  </si>
  <si>
    <t>First Mate Ragavan</t>
  </si>
  <si>
    <t>Dinosaur</t>
  </si>
  <si>
    <t>Phyrexian Saproling</t>
  </si>
  <si>
    <t>Elemental</t>
  </si>
  <si>
    <t>Knight</t>
  </si>
  <si>
    <t>Phyrexian Hydra</t>
  </si>
  <si>
    <t>Spirit</t>
  </si>
  <si>
    <t>Warrior</t>
  </si>
  <si>
    <t>Incubator // Phyrexian</t>
  </si>
  <si>
    <t>Thopter</t>
  </si>
  <si>
    <t>Treasure</t>
  </si>
  <si>
    <t>Teferi Akosa of Zhalfir Emblem</t>
  </si>
  <si>
    <t>Wrenn and Realmbreaker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</si>
</sst>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6"/>
  <sheetViews>
    <sheetView tabSelected="1" workbookViewId="0" showGridLines="true" showRowColHeaders="1">
      <pane ySplit="3" activePane="bottomLeft" state="frozen" topLeftCell="A4"/>
      <selection pane="bottomLeft" activeCell="D26" sqref="D26:G2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22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23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</sheetData>
  <autoFilter ref="A3:G26"/>
  <mergeCells>
    <mergeCell ref="A1:G1"/>
    <mergeCell ref="A2:G2"/>
  </mergeCells>
  <dataValidations count="6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2026-05-03T04:09:15-03:00</dcterms:created>
  <dcterms:modified xsi:type="dcterms:W3CDTF">2026-05-03T04:09:15-03:00</dcterms:modified>
  <dc:title>Untitled Spreadsheet</dc:title>
  <dc:description/>
  <dc:subject/>
  <cp:keywords/>
  <cp:category/>
</cp:coreProperties>
</file>