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<sst xmlns="http://schemas.openxmlformats.org/spreadsheetml/2006/main" uniqueCount="30">
  <si>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Spellbox - Lista de Venda: Modern Horizons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</si>
  <si>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</si>
  <si>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</si>
  <si>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</si>
  <si>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</si>
  <si>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</si>
  <si>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</si>
  <si>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</si>
  <si>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</si>
  <si>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TMH1</t>
  </si>
  <si>
    <t>Shapeshifter</t>
  </si>
  <si>
    <t>Angel</t>
  </si>
  <si>
    <t>Bird</t>
  </si>
  <si>
    <t>Soldier</t>
  </si>
  <si>
    <t>Illusion</t>
  </si>
  <si>
    <t>Marit Lage</t>
  </si>
  <si>
    <t>Zombie</t>
  </si>
  <si>
    <t>Elemental</t>
  </si>
  <si>
    <t>Goblin</t>
  </si>
  <si>
    <t>Bear</t>
  </si>
  <si>
    <t>Elephant</t>
  </si>
  <si>
    <t>Rhino</t>
  </si>
  <si>
    <t>Spider</t>
  </si>
  <si>
    <t>Squirrel</t>
  </si>
  <si>
    <t>Spirit</t>
  </si>
  <si>
    <t>Construct</t>
  </si>
  <si>
    <t>Golem</t>
  </si>
  <si>
    <t>Myr</t>
  </si>
  <si>
    <t>Serra the Benevolent Emblem</t>
  </si>
  <si>
    <t>Wrenn and Six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</si>
</sst>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4"/>
  <sheetViews>
    <sheetView tabSelected="1" workbookViewId="0" showGridLines="true" showRowColHeaders="1">
      <pane ySplit="3" activePane="bottomLeft" state="frozen" topLeftCell="A4"/>
      <selection pane="bottomLeft" activeCell="D24" sqref="D24:G2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29</v>
      </c>
      <c r="D24" s="5"/>
      <c r="E24" s="5"/>
      <c r="F24" s="5"/>
      <c r="G24" s="5"/>
    </row>
  </sheetData>
  <autoFilter ref="A3:G24"/>
  <mergeCells>
    <mergeCell ref="A1:G1"/>
    <mergeCell ref="A2:G2"/>
  </mergeCells>
  <dataValidations count="6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2026-04-29T14:13:40-03:00</dcterms:created>
  <dcterms:modified xsi:type="dcterms:W3CDTF">2026-04-29T14:13:40-03:00</dcterms:modified>
  <dc:title>Untitled Spreadsheet</dc:title>
  <dc:description/>
  <dc:subject/>
  <cp:keywords/>
  <cp:category/>
</cp:coreProperties>
</file>