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<sst xmlns="http://schemas.openxmlformats.org/spreadsheetml/2006/main" uniqueCount="29">
  <si>
    <t>Spellbox - Lista de Venda: Core Set 2021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</si>
  <si>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</si>
  <si>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</si>
  <si>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</si>
  <si>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</si>
  <si>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</si>
  <si>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</si>
  <si>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</si>
  <si>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</si>
  <si>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TM21</t>
  </si>
  <si>
    <t>Angel</t>
  </si>
  <si>
    <t>Bird</t>
  </si>
  <si>
    <t>Griffin</t>
  </si>
  <si>
    <t>Knight</t>
  </si>
  <si>
    <t>Soldier</t>
  </si>
  <si>
    <t>Demon</t>
  </si>
  <si>
    <t>Zombie</t>
  </si>
  <si>
    <t>Goblin Wizard</t>
  </si>
  <si>
    <t>Pirate</t>
  </si>
  <si>
    <t>Beast</t>
  </si>
  <si>
    <t>Cat</t>
  </si>
  <si>
    <t>Saproling</t>
  </si>
  <si>
    <t>Weird</t>
  </si>
  <si>
    <t>Construct</t>
  </si>
  <si>
    <t>Treasure</t>
  </si>
  <si>
    <t>Basri Ket Emblem</t>
  </si>
  <si>
    <t>Garruk, Unleashed Emblem</t>
  </si>
  <si>
    <t>Liliana, Waker of the Dead Emblem</t>
  </si>
  <si>
    <t>Dog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</si>
</sst>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3"/>
  <sheetViews>
    <sheetView tabSelected="1" workbookViewId="0" showGridLines="true" showRowColHeaders="1">
      <pane ySplit="3" activePane="bottomLeft" state="frozen" topLeftCell="A4"/>
      <selection pane="bottomLeft" activeCell="A23" sqref="A23:C2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20</v>
      </c>
      <c r="D23" s="5"/>
      <c r="E23" s="5"/>
      <c r="F23" s="5"/>
      <c r="G23" s="5"/>
    </row>
  </sheetData>
  <autoFilter ref="A3:G23"/>
  <mergeCells>
    <mergeCell ref="A1:G1"/>
    <mergeCell ref="A2:G2"/>
  </mergeCells>
  <dataValidations count="6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2026-04-29T14:13:49-03:00</dcterms:created>
  <dcterms:modified xsi:type="dcterms:W3CDTF">2026-04-29T14:13:49-03:00</dcterms:modified>
  <dc:title>Untitled Spreadsheet</dc:title>
  <dc:description/>
  <dc:subject/>
  <cp:keywords/>
  <cp:category/>
</cp:coreProperties>
</file>