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<sst xmlns="http://schemas.openxmlformats.org/spreadsheetml/2006/main" uniqueCount="28">
  <si>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Spellbox - Lista de Venda: Core Set 2019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</si>
  <si>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</si>
  <si>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</si>
  <si>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</si>
  <si>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</si>
  <si>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</si>
  <si>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</si>
  <si>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</si>
  <si>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</si>
  <si>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TM19</t>
  </si>
  <si>
    <t>CH1</t>
  </si>
  <si>
    <t>Core Set 2019 Checklist</t>
  </si>
  <si>
    <t>Angel</t>
  </si>
  <si>
    <t>Avatar</t>
  </si>
  <si>
    <t>Cat</t>
  </si>
  <si>
    <t>Knight</t>
  </si>
  <si>
    <t>Ox</t>
  </si>
  <si>
    <t>Soldier</t>
  </si>
  <si>
    <t>Bat</t>
  </si>
  <si>
    <t>Zombie</t>
  </si>
  <si>
    <t>Dragon</t>
  </si>
  <si>
    <t>Goblin</t>
  </si>
  <si>
    <t>Beast</t>
  </si>
  <si>
    <t>Elf Warrior</t>
  </si>
  <si>
    <t>Thopter</t>
  </si>
  <si>
    <t>Ajani, Adversary of Tyrants Emblem</t>
  </si>
  <si>
    <t>Tezzeret, Artifice Master Emblem</t>
  </si>
  <si>
    <t>Vivien Reid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</si>
</sst>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1"/>
  <sheetViews>
    <sheetView tabSelected="1" workbookViewId="0" showGridLines="true" showRowColHeaders="1">
      <pane ySplit="3" activePane="bottomLeft" state="frozen" topLeftCell="A4"/>
      <selection pane="bottomLeft" activeCell="A21" sqref="A21:C2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27</v>
      </c>
      <c r="D21" s="5"/>
      <c r="E21" s="5"/>
      <c r="F21" s="5"/>
      <c r="G21" s="5"/>
    </row>
  </sheetData>
  <autoFilter ref="A3:G21"/>
  <mergeCells>
    <mergeCell ref="A1:G1"/>
    <mergeCell ref="A2:G2"/>
  </mergeCells>
  <dataValidations count="5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2026-04-29T14:12:12-03:00</dcterms:created>
  <dcterms:modified xsi:type="dcterms:W3CDTF">2026-04-29T14:12:12-03:00</dcterms:modified>
  <dc:title>Untitled Spreadsheet</dc:title>
  <dc:description/>
  <dc:subject/>
  <cp:keywords/>
  <cp:category/>
</cp:coreProperties>
</file>