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<sst xmlns="http://schemas.openxmlformats.org/spreadsheetml/2006/main" uniqueCount="252">
  <si>
    <t>Spellbox - Lista de Venda: Avatar: The Last Airbender Eternal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</si>
  <si>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</si>
  <si>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</si>
  <si>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</si>
  <si>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</si>
  <si>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</si>
  <si>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</si>
  <si>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</si>
  <si>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</si>
  <si>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TLE</t>
  </si>
  <si>
    <t>Brought Back</t>
  </si>
  <si>
    <t>Drannith Magistrate</t>
  </si>
  <si>
    <t>Empty City Ruse</t>
  </si>
  <si>
    <t>Lita, Mechanical Engineer</t>
  </si>
  <si>
    <t>Release to Memory</t>
  </si>
  <si>
    <t>Scout's Warning</t>
  </si>
  <si>
    <t>Teferi's Protection</t>
  </si>
  <si>
    <t>Three Dreams</t>
  </si>
  <si>
    <t>Agent of Treachery</t>
  </si>
  <si>
    <t>Bribery</t>
  </si>
  <si>
    <t>Clone</t>
  </si>
  <si>
    <t>Clone Legion</t>
  </si>
  <si>
    <t>Force of Negation</t>
  </si>
  <si>
    <t>Imprisoned in the Moon</t>
  </si>
  <si>
    <t>Intruder Alarm</t>
  </si>
  <si>
    <t>Mystic Remora</t>
  </si>
  <si>
    <t>Prosperity</t>
  </si>
  <si>
    <t>Sakashima of a Thousand Faces</t>
  </si>
  <si>
    <t>Standstill</t>
  </si>
  <si>
    <t>Training Grounds</t>
  </si>
  <si>
    <t>Visions of Beyond</t>
  </si>
  <si>
    <t>Black Sun's Zenith</t>
  </si>
  <si>
    <t>Bloodchief Ascension</t>
  </si>
  <si>
    <t>Cruel Tutor</t>
  </si>
  <si>
    <t>Noxious Gearhulk</t>
  </si>
  <si>
    <t>Blasphemous Act</t>
  </si>
  <si>
    <t>Diaochan, Artful Beauty</t>
  </si>
  <si>
    <t>Dockside Extortionist</t>
  </si>
  <si>
    <t>Fervor</t>
  </si>
  <si>
    <t>Humble Defector</t>
  </si>
  <si>
    <t>Insurrection</t>
  </si>
  <si>
    <t>Lightning Bolt</t>
  </si>
  <si>
    <t>Mirrorwing Dragon</t>
  </si>
  <si>
    <t>Rending Volley</t>
  </si>
  <si>
    <t>Searing Blood</t>
  </si>
  <si>
    <t>Shattering Spree</t>
  </si>
  <si>
    <t>Volcanic Torrent</t>
  </si>
  <si>
    <t>Warstorm Surge</t>
  </si>
  <si>
    <t>Beastmaster Ascension</t>
  </si>
  <si>
    <t>Elemental Bond</t>
  </si>
  <si>
    <t>The Great Henge</t>
  </si>
  <si>
    <t>Heartbeat of Spring</t>
  </si>
  <si>
    <t>Heroic Intervention</t>
  </si>
  <si>
    <t>Return of the Wildspeaker</t>
  </si>
  <si>
    <t>Rites of Flourishing</t>
  </si>
  <si>
    <t>Taunting Challenge</t>
  </si>
  <si>
    <t>Captain Sisay</t>
  </si>
  <si>
    <t>Eladamri's Call</t>
  </si>
  <si>
    <t>Fevered Visions</t>
  </si>
  <si>
    <t>Join the Dance</t>
  </si>
  <si>
    <t>Koma, Cosmos Serpent</t>
  </si>
  <si>
    <t>Rhys the Redeemed</t>
  </si>
  <si>
    <t>Cityscape Leveler</t>
  </si>
  <si>
    <t>Meteorite</t>
  </si>
  <si>
    <t>Sundial of the Infinite</t>
  </si>
  <si>
    <t>Dark Depths</t>
  </si>
  <si>
    <t>Fabled Passage</t>
  </si>
  <si>
    <t>Sunbaked Canyon</t>
  </si>
  <si>
    <t>Tarnished Citadel</t>
  </si>
  <si>
    <t>Treetop Village</t>
  </si>
  <si>
    <t>Valakut, the Molten Pinnacle</t>
  </si>
  <si>
    <t>Appa, the Vigilant</t>
  </si>
  <si>
    <t>Katara's Reversal</t>
  </si>
  <si>
    <t>Fire Nation Turret</t>
  </si>
  <si>
    <t>Swampbenders</t>
  </si>
  <si>
    <t>Sokka's Charge</t>
  </si>
  <si>
    <t>Earthshape</t>
  </si>
  <si>
    <t>Mai and Zuko</t>
  </si>
  <si>
    <t>Aang and Katara</t>
  </si>
  <si>
    <t>Toph, Greatest Earthbender</t>
  </si>
  <si>
    <t>Sokka and Suki</t>
  </si>
  <si>
    <t>Momo's Heist</t>
  </si>
  <si>
    <t>Uncle's Musings</t>
  </si>
  <si>
    <t>Aang, Airbending Master</t>
  </si>
  <si>
    <t>Air Nomad Student</t>
  </si>
  <si>
    <t>The Duke, Rebel Sentry</t>
  </si>
  <si>
    <t>Inspired Insurgent</t>
  </si>
  <si>
    <t>Jet, Rebel Leader</t>
  </si>
  <si>
    <t>Kindly Customer</t>
  </si>
  <si>
    <t>Koala-Sheep</t>
  </si>
  <si>
    <t>Monk Gyatso</t>
  </si>
  <si>
    <t>Pipsqueak, Rebel Strongarm</t>
  </si>
  <si>
    <t>Sokka, Swordmaster</t>
  </si>
  <si>
    <t>Sokka's Sword Training</t>
  </si>
  <si>
    <t>Suki, Kyoshi Captain</t>
  </si>
  <si>
    <t>Tale of Momo</t>
  </si>
  <si>
    <t>That's Rough Buddy</t>
  </si>
  <si>
    <t>Toucan-Puffin</t>
  </si>
  <si>
    <t>Baboon Spirit</t>
  </si>
  <si>
    <t>The Blue Spirit</t>
  </si>
  <si>
    <t>Chakra Meditation</t>
  </si>
  <si>
    <t>Dutiful Knowledge Seeker</t>
  </si>
  <si>
    <t>Katara, Waterbending Master</t>
  </si>
  <si>
    <t>Nightmares and Daydreams</t>
  </si>
  <si>
    <t>Princess Yue</t>
  </si>
  <si>
    <t>Tui and La, Moon and Ocean</t>
  </si>
  <si>
    <t>Unagi's Spray</t>
  </si>
  <si>
    <t>Wan Shi Tong, All-Knowing</t>
  </si>
  <si>
    <t>Waterbender's Restoration</t>
  </si>
  <si>
    <t>Whirlwind Technique</t>
  </si>
  <si>
    <t>Azula, Ruthless Firebender</t>
  </si>
  <si>
    <t>Dai Li Censor</t>
  </si>
  <si>
    <t>Desperate Plea</t>
  </si>
  <si>
    <t>Fire Lord Ozai</t>
  </si>
  <si>
    <t>Fire Nation Occupation</t>
  </si>
  <si>
    <t>Fire Nation Salvagers</t>
  </si>
  <si>
    <t>Giant Fly</t>
  </si>
  <si>
    <t>Lo and Li, Royal Advisors</t>
  </si>
  <si>
    <t>Nyla, Shirshu Sleuth</t>
  </si>
  <si>
    <t>Ruthless Waterbender</t>
  </si>
  <si>
    <t>Scarring Memories</t>
  </si>
  <si>
    <t>Avatar Roku, Firebender</t>
  </si>
  <si>
    <t>Chong and Lily, Nomads</t>
  </si>
  <si>
    <t>Deer-Dog</t>
  </si>
  <si>
    <t>Fang, Roku's Companion</t>
  </si>
  <si>
    <t>Founding of Omashu</t>
  </si>
  <si>
    <t>Frantic Confrontation</t>
  </si>
  <si>
    <t>Freedom Fighter Recruit</t>
  </si>
  <si>
    <t>Iroh, Dragon of the West</t>
  </si>
  <si>
    <t>Longshot, Rebel Bowman</t>
  </si>
  <si>
    <t>Lost in Memories</t>
  </si>
  <si>
    <t>Moku, Meandering Drummer</t>
  </si>
  <si>
    <t>Overwhelming Victory</t>
  </si>
  <si>
    <t>Reckless Blaze</t>
  </si>
  <si>
    <t>Smellerbee, Rebel Fighter</t>
  </si>
  <si>
    <t>Storm of Memories</t>
  </si>
  <si>
    <t>Zuko, Firebending Master</t>
  </si>
  <si>
    <t>Animal Attendant</t>
  </si>
  <si>
    <t>The Art of Tea</t>
  </si>
  <si>
    <t>Avatar Kyoshi, Earthbender</t>
  </si>
  <si>
    <t>Bison Whistle</t>
  </si>
  <si>
    <t>Bosco, Just a Bear</t>
  </si>
  <si>
    <t>Bumi's Feast Lecture</t>
  </si>
  <si>
    <t>The Cabbage Merchant</t>
  </si>
  <si>
    <t>Cracked Earth Technique</t>
  </si>
  <si>
    <t>Creeping Crystal Coating</t>
  </si>
  <si>
    <t>Crystalline Armor</t>
  </si>
  <si>
    <t>Elephant-Mandrill</t>
  </si>
  <si>
    <t>Hei Bai, Forest Guardian</t>
  </si>
  <si>
    <t>Kyoshi Warrior Exemplars</t>
  </si>
  <si>
    <t>Master's Guidance</t>
  </si>
  <si>
    <t>Solid Ground</t>
  </si>
  <si>
    <t>Tale of Katara and Toph</t>
  </si>
  <si>
    <t>Tectonic Split</t>
  </si>
  <si>
    <t>Toph, Earthbending Master</t>
  </si>
  <si>
    <t>Aang, A Lot to Learn</t>
  </si>
  <si>
    <t>Hook Swords</t>
  </si>
  <si>
    <t>Katara, Seeking Revenge</t>
  </si>
  <si>
    <t>Stand United</t>
  </si>
  <si>
    <t>Zuko, Seeking Honor</t>
  </si>
  <si>
    <t>Acrobatic Leap</t>
  </si>
  <si>
    <t>Cloudshift</t>
  </si>
  <si>
    <t>Duelist's Heritage</t>
  </si>
  <si>
    <t>Valorous Stance</t>
  </si>
  <si>
    <t>Brainstorm</t>
  </si>
  <si>
    <t>Coastal Piracy</t>
  </si>
  <si>
    <t>Consider</t>
  </si>
  <si>
    <t>Dramatic Reversal</t>
  </si>
  <si>
    <t>Frantic Search</t>
  </si>
  <si>
    <t>Bastion of Remembrance</t>
  </si>
  <si>
    <t>Dark Deal</t>
  </si>
  <si>
    <t>Diresight</t>
  </si>
  <si>
    <t>Bolt Bend</t>
  </si>
  <si>
    <t>Cathartic Reunion</t>
  </si>
  <si>
    <t>Fiery Confluence</t>
  </si>
  <si>
    <t>Fists of Flame</t>
  </si>
  <si>
    <t>Descendants' Path</t>
  </si>
  <si>
    <t>Inspiring Call</t>
  </si>
  <si>
    <t>Many Partings</t>
  </si>
  <si>
    <t>Suspicious Bookcase</t>
  </si>
  <si>
    <t>Aang, Air Nomad</t>
  </si>
  <si>
    <t>Aang's Defense</t>
  </si>
  <si>
    <t>Aardvark Sloth</t>
  </si>
  <si>
    <t>Allied Teamwork</t>
  </si>
  <si>
    <t>Appa, Aang's Companion</t>
  </si>
  <si>
    <t>Katara, Heroic Healer</t>
  </si>
  <si>
    <t>Kyoshi Warrior Guard</t>
  </si>
  <si>
    <t>Momo, Rambunctious Rascal</t>
  </si>
  <si>
    <t>Sledding Otter-Penguin</t>
  </si>
  <si>
    <t>Sokka, Wolf Cove's Protector</t>
  </si>
  <si>
    <t>Tundra Wall</t>
  </si>
  <si>
    <t>Wolf Cove Villager</t>
  </si>
  <si>
    <t>Deny Entry</t>
  </si>
  <si>
    <t>Flying Dolphin-Fish</t>
  </si>
  <si>
    <t>Lost in the Spirit World</t>
  </si>
  <si>
    <t>The Terror of Serpent's Pass</t>
  </si>
  <si>
    <t>Turtle-Seals</t>
  </si>
  <si>
    <t>Water Whip</t>
  </si>
  <si>
    <t>Elephant-Rat</t>
  </si>
  <si>
    <t>Fire Nation Ambushers</t>
  </si>
  <si>
    <t>Fire Nation Sentinels</t>
  </si>
  <si>
    <t>Gilacorn</t>
  </si>
  <si>
    <t>Lion Vulture</t>
  </si>
  <si>
    <t>Purple Pentapus</t>
  </si>
  <si>
    <t>Capital Guard</t>
  </si>
  <si>
    <t>Dragon Moose</t>
  </si>
  <si>
    <t>Explosive Shot</t>
  </si>
  <si>
    <t>Fire Nation Archers</t>
  </si>
  <si>
    <t>Fire Nation Soldier</t>
  </si>
  <si>
    <t>Fire Nation's Conquest</t>
  </si>
  <si>
    <t>Iroh, Firebending Instructor</t>
  </si>
  <si>
    <t>Komodo Rhino</t>
  </si>
  <si>
    <t>Loyal Fire Sage</t>
  </si>
  <si>
    <t>Roku's Mastery</t>
  </si>
  <si>
    <t>Warship Scout</t>
  </si>
  <si>
    <t>Zhao, the Seething Flame</t>
  </si>
  <si>
    <t>Zuko, Avatar Hunter</t>
  </si>
  <si>
    <t>Zuko's Offense</t>
  </si>
  <si>
    <t>Bumi, Eclectic Earthbender</t>
  </si>
  <si>
    <t>Earthbending Student</t>
  </si>
  <si>
    <t>Eel-Hounds</t>
  </si>
  <si>
    <t>Frog-Squirrels</t>
  </si>
  <si>
    <t>Hippo-Cows</t>
  </si>
  <si>
    <t>Match the Odds</t>
  </si>
  <si>
    <t>Seismic Tutelage</t>
  </si>
  <si>
    <t>Hog-Monkey Rampage</t>
  </si>
  <si>
    <t>Mechanical Glider</t>
  </si>
  <si>
    <t>Feed the Swarm</t>
  </si>
  <si>
    <t>Run Amok</t>
  </si>
  <si>
    <t>Explore</t>
  </si>
  <si>
    <t>Thriving Bluff</t>
  </si>
  <si>
    <t>Thriving Grove</t>
  </si>
  <si>
    <t>Thriving Heath</t>
  </si>
  <si>
    <t>Thriving Isle</t>
  </si>
  <si>
    <t>Thriving Moor</t>
  </si>
  <si>
    <t>Path to Redemption</t>
  </si>
  <si>
    <t>Razor Rings</t>
  </si>
  <si>
    <t>Mountain</t>
  </si>
  <si>
    <t>Plains</t>
  </si>
  <si>
    <t>Enlightened Tutor</t>
  </si>
  <si>
    <t>Flawless Maneuver</t>
  </si>
  <si>
    <t>Fierce Guardianship</t>
  </si>
  <si>
    <t>Mystical Tutor</t>
  </si>
  <si>
    <t>Deadly Rollick</t>
  </si>
  <si>
    <t>Entomb</t>
  </si>
  <si>
    <t>Deflecting Swat</t>
  </si>
  <si>
    <t>Gamble</t>
  </si>
  <si>
    <t>Obscuring Haze</t>
  </si>
  <si>
    <t>Worldly Tutor</t>
  </si>
  <si>
    <t>Arcane Signet</t>
  </si>
  <si>
    <t>Sol Ring</t>
  </si>
  <si>
    <t>Swiftfoot Boots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</si>
</sst>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20"/>
  <sheetViews>
    <sheetView tabSelected="1" workbookViewId="0" showGridLines="true" showRowColHeaders="1">
      <pane ySplit="3" activePane="bottomLeft" state="frozen" topLeftCell="A4"/>
      <selection pane="bottomLeft" activeCell="D320" sqref="D320:G3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83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87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90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92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94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95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98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99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100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102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105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107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108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110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112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113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114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115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117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118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121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122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124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128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130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132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133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134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135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136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139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140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143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146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148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150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152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153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154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180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181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182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183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184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185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186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187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188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189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190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191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192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193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194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195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196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197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198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199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200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201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202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203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204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205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206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207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208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209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210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211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212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213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214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215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216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217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218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219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220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221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222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223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224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225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226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227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228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229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230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231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232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233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234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180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181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182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184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185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187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235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236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188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189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190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191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204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205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206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208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209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210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211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228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214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215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216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217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237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237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237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237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237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237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237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237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238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238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238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238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238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238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238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238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239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240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241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242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243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244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245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246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247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248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249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250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251</v>
      </c>
      <c r="D320" s="5"/>
      <c r="E320" s="5"/>
      <c r="F320" s="5"/>
      <c r="G320" s="5"/>
    </row>
  </sheetData>
  <autoFilter ref="A3:G320"/>
  <mergeCells>
    <mergeCell ref="A1:G1"/>
    <mergeCell ref="A2:G2"/>
  </mergeCells>
  <dataValidations count="9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2026-04-29T14:12:40-03:00</dcterms:created>
  <dcterms:modified xsi:type="dcterms:W3CDTF">2026-04-29T14:12:40-03:00</dcterms:modified>
  <dc:title>Untitled Spreadsheet</dc:title>
  <dc:description/>
  <dc:subject/>
  <cp:keywords/>
  <cp:category/>
</cp:coreProperties>
</file>