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Venda'!$A$3:$G$397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<sst xmlns="http://schemas.openxmlformats.org/spreadsheetml/2006/main" uniqueCount="296">
  <si>
    <t>Spellbox - Lista de Venda: Avatar: The Last Airbender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</si>
  <si>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</si>
  <si>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</si>
  <si>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</si>
  <si>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</si>
  <si>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</si>
  <si>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</si>
  <si>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</si>
  <si>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</si>
  <si>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TLA</t>
  </si>
  <si>
    <t>Aang's Journey</t>
  </si>
  <si>
    <t>Energybending</t>
  </si>
  <si>
    <t>Zuko's Exile</t>
  </si>
  <si>
    <t>Aang, the Last Airbender</t>
  </si>
  <si>
    <t>Aang's Iceberg</t>
  </si>
  <si>
    <t>Airbender Ascension</t>
  </si>
  <si>
    <t>Airbender's Reversal</t>
  </si>
  <si>
    <t>Airbending Lesson</t>
  </si>
  <si>
    <t>Appa, Loyal Sky Bison</t>
  </si>
  <si>
    <t>Appa, Steadfast Guardian</t>
  </si>
  <si>
    <t>Avatar Enthusiasts</t>
  </si>
  <si>
    <t>Avatar's Wrath</t>
  </si>
  <si>
    <t>Compassionate Healer</t>
  </si>
  <si>
    <t>Curious Farm Animals</t>
  </si>
  <si>
    <t>Destined Confrontation</t>
  </si>
  <si>
    <t>Earth Kingdom Jailer</t>
  </si>
  <si>
    <t>Earth Kingdom Protectors</t>
  </si>
  <si>
    <t>Enter the Avatar State</t>
  </si>
  <si>
    <t>Fancy Footwork</t>
  </si>
  <si>
    <t>Gather the White Lotus</t>
  </si>
  <si>
    <t>Glider Kids</t>
  </si>
  <si>
    <t>Glider Staff</t>
  </si>
  <si>
    <t>Hakoda, Selfless Commander</t>
  </si>
  <si>
    <t>Invasion Reinforcements</t>
  </si>
  <si>
    <t>Jeong Jeong's Deserters</t>
  </si>
  <si>
    <t>Kyoshi Warriors</t>
  </si>
  <si>
    <t>The Legend of Yangchen // Avatar Yangchen</t>
  </si>
  <si>
    <t>Master Piandao</t>
  </si>
  <si>
    <t>Momo, Friendly Flier</t>
  </si>
  <si>
    <t>Momo, Playful Pet</t>
  </si>
  <si>
    <t>Path to Redemption</t>
  </si>
  <si>
    <t>Rabaroo Troop</t>
  </si>
  <si>
    <t>Razor Rings</t>
  </si>
  <si>
    <t>Sandbenders' Storm</t>
  </si>
  <si>
    <t>South Pole Voyager</t>
  </si>
  <si>
    <t>Southern Air Temple</t>
  </si>
  <si>
    <t>Suki, Courageous Rescuer</t>
  </si>
  <si>
    <t>Team Avatar</t>
  </si>
  <si>
    <t>United Front</t>
  </si>
  <si>
    <t>Vengeful Villagers</t>
  </si>
  <si>
    <t>Water Tribe Captain</t>
  </si>
  <si>
    <t>Water Tribe Rallier</t>
  </si>
  <si>
    <t>Yip Yip!</t>
  </si>
  <si>
    <t>Accumulate Wisdom</t>
  </si>
  <si>
    <t>Benevolent River Spirit</t>
  </si>
  <si>
    <t>Boomerang Basics</t>
  </si>
  <si>
    <t>Crashing Wave</t>
  </si>
  <si>
    <t>Ember Island Production</t>
  </si>
  <si>
    <t>First-Time Flyer</t>
  </si>
  <si>
    <t>Flexible Waterbender</t>
  </si>
  <si>
    <t>Forecasting Fortune Teller</t>
  </si>
  <si>
    <t>Geyser Leaper</t>
  </si>
  <si>
    <t>Giant Koi</t>
  </si>
  <si>
    <t>Gran-Gran</t>
  </si>
  <si>
    <t>Honest Work</t>
  </si>
  <si>
    <t>Iguana Parrot</t>
  </si>
  <si>
    <t>Invasion Submersible</t>
  </si>
  <si>
    <t>It'll Quench Ya!</t>
  </si>
  <si>
    <t>Katara, Bending Prodigy</t>
  </si>
  <si>
    <t>Knowledge Seeker</t>
  </si>
  <si>
    <t>The Legend of Kuruk // Avatar Kuruk</t>
  </si>
  <si>
    <t>Lost Days</t>
  </si>
  <si>
    <t>Master Pakku</t>
  </si>
  <si>
    <t>The Mechanist, Aerial Artisan</t>
  </si>
  <si>
    <t>North Pole Patrol</t>
  </si>
  <si>
    <t>Octopus Form</t>
  </si>
  <si>
    <t>Otter-Penguin</t>
  </si>
  <si>
    <t>Rowdy Snowballers</t>
  </si>
  <si>
    <t>Secret of Bloodbending</t>
  </si>
  <si>
    <t>Serpent of the Pass</t>
  </si>
  <si>
    <t>Sokka's Haiku</t>
  </si>
  <si>
    <t>The Spirit Oasis</t>
  </si>
  <si>
    <t>Spirit Water Revival</t>
  </si>
  <si>
    <t>Teo, Spirited Glider</t>
  </si>
  <si>
    <t>Tiger-Seal</t>
  </si>
  <si>
    <t>Ty Lee, Chi Blocker</t>
  </si>
  <si>
    <t>The Unagi of Kyoshi Island</t>
  </si>
  <si>
    <t>Wan Shi Tong, Librarian</t>
  </si>
  <si>
    <t>Waterbender Ascension</t>
  </si>
  <si>
    <t>Waterbending Lesson</t>
  </si>
  <si>
    <t>Waterbending Scroll</t>
  </si>
  <si>
    <t>Watery Grasp</t>
  </si>
  <si>
    <t>Yue, the Moon Spirit</t>
  </si>
  <si>
    <t>Azula Always Lies</t>
  </si>
  <si>
    <t>Azula, On the Hunt</t>
  </si>
  <si>
    <t>Beetle-Headed Merchants</t>
  </si>
  <si>
    <t>Boiling Rock Rioter</t>
  </si>
  <si>
    <t>Buzzard-Wasp Colony</t>
  </si>
  <si>
    <t>Callous Inspector</t>
  </si>
  <si>
    <t>Canyon Crawler</t>
  </si>
  <si>
    <t>Cat-Gator</t>
  </si>
  <si>
    <t>Corrupt Court Official</t>
  </si>
  <si>
    <t>Dai Li Indoctrination</t>
  </si>
  <si>
    <t>Day of Black Sun</t>
  </si>
  <si>
    <t>Deadly Precision</t>
  </si>
  <si>
    <t>Epic Downfall</t>
  </si>
  <si>
    <t>Fatal Fissure</t>
  </si>
  <si>
    <t>The Fire Nation Drill</t>
  </si>
  <si>
    <t>Fire Nation Engineer</t>
  </si>
  <si>
    <t>Fire Navy Trebuchet</t>
  </si>
  <si>
    <t>Foggy Swamp Hunters</t>
  </si>
  <si>
    <t>Foggy Swamp Visions</t>
  </si>
  <si>
    <t>Heartless Act</t>
  </si>
  <si>
    <t>Hog-Monkey</t>
  </si>
  <si>
    <t>Joo Dee, One of Many</t>
  </si>
  <si>
    <t>June, Bounty Hunter</t>
  </si>
  <si>
    <t>Koh, the Face Stealer</t>
  </si>
  <si>
    <t>Lo and Li, Twin Tutors</t>
  </si>
  <si>
    <t>Mai, Scornful Striker</t>
  </si>
  <si>
    <t>Merchant of Many Hats</t>
  </si>
  <si>
    <t>Northern Air Temple</t>
  </si>
  <si>
    <t>Obsessive Pursuit</t>
  </si>
  <si>
    <t>Ozai's Cruelty</t>
  </si>
  <si>
    <t>Phoenix Fleet Airship</t>
  </si>
  <si>
    <t>Pirate Peddlers</t>
  </si>
  <si>
    <t>Raven Eagle</t>
  </si>
  <si>
    <t>The Rise of Sozin // Fire Lord Sozin</t>
  </si>
  <si>
    <t>Ruinous Waterbending</t>
  </si>
  <si>
    <t>Sold Out</t>
  </si>
  <si>
    <t>Swampsnare Trap</t>
  </si>
  <si>
    <t>Tundra Tank</t>
  </si>
  <si>
    <t>Wolfbat</t>
  </si>
  <si>
    <t>Zuko's Conviction</t>
  </si>
  <si>
    <t>Boar-q-pine</t>
  </si>
  <si>
    <t>Bumi Bash</t>
  </si>
  <si>
    <t>The Cave of Two Lovers</t>
  </si>
  <si>
    <t>Combustion Man</t>
  </si>
  <si>
    <t>Combustion Technique</t>
  </si>
  <si>
    <t>Crescent Island Temple</t>
  </si>
  <si>
    <t>Cunning Maneuver</t>
  </si>
  <si>
    <t>Deserter's Disciple</t>
  </si>
  <si>
    <t>Fated Firepower</t>
  </si>
  <si>
    <t>Fire Nation Attacks</t>
  </si>
  <si>
    <t>Fire Nation Cadets</t>
  </si>
  <si>
    <t>Fire Nation Raider</t>
  </si>
  <si>
    <t>Fire Sages</t>
  </si>
  <si>
    <t>Firebender Ascension</t>
  </si>
  <si>
    <t>Firebending Lesson</t>
  </si>
  <si>
    <t>Firebending Student</t>
  </si>
  <si>
    <t>How to Start a Riot</t>
  </si>
  <si>
    <t>Iroh's Demonstration</t>
  </si>
  <si>
    <t>Jeong Jeong, the Deserter</t>
  </si>
  <si>
    <t>Jet's Brainwashing</t>
  </si>
  <si>
    <t>The Last Agni Kai</t>
  </si>
  <si>
    <t>The Legend of Roku // Avatar Roku</t>
  </si>
  <si>
    <t>Lightning Strike</t>
  </si>
  <si>
    <t>Mai, Jaded Edge</t>
  </si>
  <si>
    <t>Mongoose Lizard</t>
  </si>
  <si>
    <t>Price of Freedom</t>
  </si>
  <si>
    <t>Ran and Shaw</t>
  </si>
  <si>
    <t>Redirect Lightning</t>
  </si>
  <si>
    <t>Rough Rhino Cavalry</t>
  </si>
  <si>
    <t>Solstice Revelations</t>
  </si>
  <si>
    <t>Sozin's Comet</t>
  </si>
  <si>
    <t>Tiger-Dillo</t>
  </si>
  <si>
    <t>Treetop Freedom Fighters</t>
  </si>
  <si>
    <t>Twin Blades</t>
  </si>
  <si>
    <t>Ty Lee, Artful Acrobat</t>
  </si>
  <si>
    <t>War Balloon</t>
  </si>
  <si>
    <t>Wartime Protestors</t>
  </si>
  <si>
    <t>Yuyan Archers</t>
  </si>
  <si>
    <t>Zhao, the Moon Slayer</t>
  </si>
  <si>
    <t>Zuko, Exiled Prince</t>
  </si>
  <si>
    <t>Allies at Last</t>
  </si>
  <si>
    <t>Avatar Destiny</t>
  </si>
  <si>
    <t>Badgermole</t>
  </si>
  <si>
    <t>Badgermole Cub</t>
  </si>
  <si>
    <t>The Boulder, Ready to Rumble</t>
  </si>
  <si>
    <t>Bumi, King of Three Trials</t>
  </si>
  <si>
    <t>Cycle of Renewal</t>
  </si>
  <si>
    <t>Diligent Zookeeper</t>
  </si>
  <si>
    <t>The Earth King</t>
  </si>
  <si>
    <t>Earth Kingdom General</t>
  </si>
  <si>
    <t>Earth Rumble</t>
  </si>
  <si>
    <t>Earthbender Ascension</t>
  </si>
  <si>
    <t>Earthbending Lesson</t>
  </si>
  <si>
    <t>Earthen Ally</t>
  </si>
  <si>
    <t>Elemental Teachings</t>
  </si>
  <si>
    <t>Flopsie, Bumi's Buddy</t>
  </si>
  <si>
    <t>Foggy Swamp Vinebender</t>
  </si>
  <si>
    <t>Great Divide Guide</t>
  </si>
  <si>
    <t>Haru, Hidden Talent</t>
  </si>
  <si>
    <t>Invasion Tactics</t>
  </si>
  <si>
    <t>Kyoshi Island Plaza</t>
  </si>
  <si>
    <t>Leaves from the Vine</t>
  </si>
  <si>
    <t>The Legend of Kyoshi // Avatar Kyoshi</t>
  </si>
  <si>
    <t>Origin of Metalbending</t>
  </si>
  <si>
    <t>Ostrich-Horse</t>
  </si>
  <si>
    <t>Pillar Launch</t>
  </si>
  <si>
    <t>Raucous Audience</t>
  </si>
  <si>
    <t>Rebellious Captives</t>
  </si>
  <si>
    <t>Rockalanche</t>
  </si>
  <si>
    <t>Rocky Rebuke</t>
  </si>
  <si>
    <t>Saber-Tooth Moose-Lion</t>
  </si>
  <si>
    <t>Seismic Sense</t>
  </si>
  <si>
    <t>Shared Roots</t>
  </si>
  <si>
    <t>Sparring Dummy</t>
  </si>
  <si>
    <t>Toph, the Blind Bandit</t>
  </si>
  <si>
    <t>True Ancestry</t>
  </si>
  <si>
    <t>Turtle-Duck</t>
  </si>
  <si>
    <t>Unlucky Cabbage Merchant</t>
  </si>
  <si>
    <t>Walltop Sentries</t>
  </si>
  <si>
    <t>Aang, at the Crossroads // Aang, Destined Savior</t>
  </si>
  <si>
    <t>Aang, Swift Savior // Aang and La, Ocean's Fury</t>
  </si>
  <si>
    <t>Abandon Attachments</t>
  </si>
  <si>
    <t>Air Nomad Legacy</t>
  </si>
  <si>
    <t>Avatar Aang // Aang, Master of Elements</t>
  </si>
  <si>
    <t>Azula, Cunning Usurper</t>
  </si>
  <si>
    <t>Beifong's Bounty Hunters</t>
  </si>
  <si>
    <t>Bitter Work</t>
  </si>
  <si>
    <t>Bumi, Unleashed</t>
  </si>
  <si>
    <t>Cat-Owl</t>
  </si>
  <si>
    <t>Cruel Administrator</t>
  </si>
  <si>
    <t>Dai Li Agents</t>
  </si>
  <si>
    <t>Dragonfly Swarm</t>
  </si>
  <si>
    <t>Earth Kingdom Soldier</t>
  </si>
  <si>
    <t>Earth King's Lieutenant</t>
  </si>
  <si>
    <t>Earth Rumble Wrestlers</t>
  </si>
  <si>
    <t>Earth Village Ruffians</t>
  </si>
  <si>
    <t>Fire Lord Azula</t>
  </si>
  <si>
    <t>Fire Lord Zuko</t>
  </si>
  <si>
    <t>Foggy Swamp Spirit Keeper</t>
  </si>
  <si>
    <t>Guru Pathik</t>
  </si>
  <si>
    <t>Hama, the Bloodbender</t>
  </si>
  <si>
    <t>Hei Bai, Spirit of Balance</t>
  </si>
  <si>
    <t>Hermitic Herbalist</t>
  </si>
  <si>
    <t>Iroh, Grand Lotus</t>
  </si>
  <si>
    <t>Iroh, Tea Master</t>
  </si>
  <si>
    <t>Jet, Freedom Fighter</t>
  </si>
  <si>
    <t>Katara, the Fearless</t>
  </si>
  <si>
    <t>Katara, Water Tribe's Hope</t>
  </si>
  <si>
    <t>The Lion-Turtle</t>
  </si>
  <si>
    <t>Long Feng, Grand Secretariat</t>
  </si>
  <si>
    <t>Messenger Hawk</t>
  </si>
  <si>
    <t>Ozai, the Phoenix King</t>
  </si>
  <si>
    <t>Platypus-Bear</t>
  </si>
  <si>
    <t>Pretending Poxbearers</t>
  </si>
  <si>
    <t>Professor Zei, Anthropologist</t>
  </si>
  <si>
    <t>Sandbender Scavengers</t>
  </si>
  <si>
    <t>Sokka, Bold Boomeranger</t>
  </si>
  <si>
    <t>Sokka, Lateral Strategist</t>
  </si>
  <si>
    <t>Sokka, Tenacious Tactician</t>
  </si>
  <si>
    <t>Suki, Kyoshi Warrior</t>
  </si>
  <si>
    <t>Sun Warriors</t>
  </si>
  <si>
    <t>Tolls of War</t>
  </si>
  <si>
    <t>Toph, Hardheaded Teacher</t>
  </si>
  <si>
    <t>Toph, the First Metalbender</t>
  </si>
  <si>
    <t>Uncle Iroh</t>
  </si>
  <si>
    <t>Vindictive Warden</t>
  </si>
  <si>
    <t>Wandering Musicians</t>
  </si>
  <si>
    <t>White Lotus Reinforcements</t>
  </si>
  <si>
    <t>Zhao, Ruthless Admiral</t>
  </si>
  <si>
    <t>Zuko, Conflicted</t>
  </si>
  <si>
    <t>Barrels of Blasting Jelly</t>
  </si>
  <si>
    <t>Bender's Waterskin</t>
  </si>
  <si>
    <t>Fire Nation Warship</t>
  </si>
  <si>
    <t>Kyoshi Battle Fan</t>
  </si>
  <si>
    <t>Meteor Sword</t>
  </si>
  <si>
    <t>Planetarium of Wan Shi Tong</t>
  </si>
  <si>
    <t>Trusty Boomerang</t>
  </si>
  <si>
    <t>The Walls of Ba Sing Se</t>
  </si>
  <si>
    <t>White Lotus Tile</t>
  </si>
  <si>
    <t>Abandoned Air Temple</t>
  </si>
  <si>
    <t>Agna Qel'a</t>
  </si>
  <si>
    <t>Airship Engine Room</t>
  </si>
  <si>
    <t>Ba Sing Se</t>
  </si>
  <si>
    <t>Boiling Rock Prison</t>
  </si>
  <si>
    <t>Fire Nation Palace</t>
  </si>
  <si>
    <t>Foggy Bottom Swamp</t>
  </si>
  <si>
    <t>Jasmine Dragon Tea Shop</t>
  </si>
  <si>
    <t>Kyoshi Village</t>
  </si>
  <si>
    <t>Meditation Pools</t>
  </si>
  <si>
    <t>Misty Palms Oasis</t>
  </si>
  <si>
    <t>North Pole Gates</t>
  </si>
  <si>
    <t>Omashu City</t>
  </si>
  <si>
    <t>Realm of Koh</t>
  </si>
  <si>
    <t>Rumble Arena</t>
  </si>
  <si>
    <t>Secret Tunnel</t>
  </si>
  <si>
    <t>Serpent's Pass</t>
  </si>
  <si>
    <t>Sun-Blessed Peak</t>
  </si>
  <si>
    <t>White Lotus Hideout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</si>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</sst>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97"/>
  <sheetViews>
    <sheetView tabSelected="1" workbookViewId="0" showGridLines="true" showRowColHeaders="1">
      <pane ySplit="3" activePane="bottomLeft" state="frozen" topLeftCell="A4"/>
      <selection pane="bottomLeft" activeCell="A397" sqref="A397:C39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291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292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293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294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295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291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292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293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294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295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141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213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142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56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137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262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217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212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239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223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184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216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163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88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244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146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229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153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230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19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38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84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86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87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107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116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123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125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159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176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180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241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270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271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48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163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174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229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244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14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78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92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111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121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141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148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160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181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190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212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213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220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236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239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240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251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256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36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70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126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154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195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213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230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239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256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216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15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21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32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44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46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73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82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85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96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103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118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169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171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186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187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218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226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237</v>
      </c>
      <c r="D384" s="5"/>
      <c r="E384" s="5"/>
      <c r="F384" s="5"/>
      <c r="G384" s="5"/>
    </row>
    <row r="385" spans="1:7">
      <c r="A385" s="6" t="s">
        <v>9</v>
      </c>
      <c r="B385" s="6">
        <v>382</v>
      </c>
      <c r="C385" s="6" t="s">
        <v>248</v>
      </c>
      <c r="D385" s="5"/>
      <c r="E385" s="5"/>
      <c r="F385" s="5"/>
      <c r="G385" s="5"/>
    </row>
    <row r="386" spans="1:7">
      <c r="A386" s="4" t="s">
        <v>9</v>
      </c>
      <c r="B386" s="4">
        <v>383</v>
      </c>
      <c r="C386" s="4" t="s">
        <v>249</v>
      </c>
      <c r="D386" s="5"/>
      <c r="E386" s="5"/>
      <c r="F386" s="5"/>
      <c r="G386" s="5"/>
    </row>
    <row r="387" spans="1:7">
      <c r="A387" s="6" t="s">
        <v>9</v>
      </c>
      <c r="B387" s="6">
        <v>384</v>
      </c>
      <c r="C387" s="6" t="s">
        <v>255</v>
      </c>
      <c r="D387" s="5"/>
      <c r="E387" s="5"/>
      <c r="F387" s="5"/>
      <c r="G387" s="5"/>
    </row>
    <row r="388" spans="1:7">
      <c r="A388" s="4" t="s">
        <v>9</v>
      </c>
      <c r="B388" s="4">
        <v>385</v>
      </c>
      <c r="C388" s="4" t="s">
        <v>268</v>
      </c>
      <c r="D388" s="5"/>
      <c r="E388" s="5"/>
      <c r="F388" s="5"/>
      <c r="G388" s="5"/>
    </row>
    <row r="389" spans="1:7">
      <c r="A389" s="6" t="s">
        <v>9</v>
      </c>
      <c r="B389" s="6">
        <v>386</v>
      </c>
      <c r="C389" s="6" t="s">
        <v>272</v>
      </c>
      <c r="D389" s="5"/>
      <c r="E389" s="5"/>
      <c r="F389" s="5"/>
      <c r="G389" s="5"/>
    </row>
    <row r="390" spans="1:7">
      <c r="A390" s="4" t="s">
        <v>9</v>
      </c>
      <c r="B390" s="4">
        <v>387</v>
      </c>
      <c r="C390" s="4" t="s">
        <v>273</v>
      </c>
      <c r="D390" s="5"/>
      <c r="E390" s="5"/>
      <c r="F390" s="5"/>
      <c r="G390" s="5"/>
    </row>
    <row r="391" spans="1:7">
      <c r="A391" s="6" t="s">
        <v>9</v>
      </c>
      <c r="B391" s="6">
        <v>388</v>
      </c>
      <c r="C391" s="6" t="s">
        <v>275</v>
      </c>
      <c r="D391" s="5"/>
      <c r="E391" s="5"/>
      <c r="F391" s="5"/>
      <c r="G391" s="5"/>
    </row>
    <row r="392" spans="1:7">
      <c r="A392" s="4" t="s">
        <v>9</v>
      </c>
      <c r="B392" s="4">
        <v>389</v>
      </c>
      <c r="C392" s="4" t="s">
        <v>277</v>
      </c>
      <c r="D392" s="5"/>
      <c r="E392" s="5"/>
      <c r="F392" s="5"/>
      <c r="G392" s="5"/>
    </row>
    <row r="393" spans="1:7">
      <c r="A393" s="6" t="s">
        <v>9</v>
      </c>
      <c r="B393" s="6">
        <v>390</v>
      </c>
      <c r="C393" s="6" t="s">
        <v>279</v>
      </c>
      <c r="D393" s="5"/>
      <c r="E393" s="5"/>
      <c r="F393" s="5"/>
      <c r="G393" s="5"/>
    </row>
    <row r="394" spans="1:7">
      <c r="A394" s="4" t="s">
        <v>9</v>
      </c>
      <c r="B394" s="4">
        <v>391</v>
      </c>
      <c r="C394" s="4" t="s">
        <v>285</v>
      </c>
      <c r="D394" s="5"/>
      <c r="E394" s="5"/>
      <c r="F394" s="5"/>
      <c r="G394" s="5"/>
    </row>
    <row r="395" spans="1:7">
      <c r="A395" s="6" t="s">
        <v>9</v>
      </c>
      <c r="B395" s="6">
        <v>392</v>
      </c>
      <c r="C395" s="6" t="s">
        <v>287</v>
      </c>
      <c r="D395" s="5"/>
      <c r="E395" s="5"/>
      <c r="F395" s="5"/>
      <c r="G395" s="5"/>
    </row>
    <row r="396" spans="1:7">
      <c r="A396" s="4" t="s">
        <v>9</v>
      </c>
      <c r="B396" s="4">
        <v>393</v>
      </c>
      <c r="C396" s="4" t="s">
        <v>148</v>
      </c>
      <c r="D396" s="5"/>
      <c r="E396" s="5"/>
      <c r="F396" s="5"/>
      <c r="G396" s="5"/>
    </row>
    <row r="397" spans="1:7">
      <c r="A397" s="6" t="s">
        <v>9</v>
      </c>
      <c r="B397" s="6">
        <v>394</v>
      </c>
      <c r="C397" s="6" t="s">
        <v>38</v>
      </c>
      <c r="D397" s="5"/>
      <c r="E397" s="5"/>
      <c r="F397" s="5"/>
      <c r="G397" s="5"/>
    </row>
  </sheetData>
  <autoFilter ref="A3:G397"/>
  <mergeCells>
    <mergeCell ref="A1:G1"/>
    <mergeCell ref="A2:G2"/>
  </mergeCells>
  <dataValidations count="118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2026-04-29T14:13:08-03:00</dcterms:created>
  <dcterms:modified xsi:type="dcterms:W3CDTF">2026-04-29T14:13:08-03:00</dcterms:modified>
  <dc:title>Untitled Spreadsheet</dc:title>
  <dc:description/>
  <dc:subject/>
  <cp:keywords/>
  <cp:category/>
</cp:coreProperties>
</file>