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<sst xmlns="http://schemas.openxmlformats.org/spreadsheetml/2006/main" uniqueCount="33">
  <si>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Spellbox - Lista de Venda: Kaldheim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</si>
  <si>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</si>
  <si>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</si>
  <si>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</si>
  <si>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</si>
  <si>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</si>
  <si>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</si>
  <si>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</si>
  <si>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</si>
  <si>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TKHM</t>
  </si>
  <si>
    <t>Shard</t>
  </si>
  <si>
    <t>Angel Warrior</t>
  </si>
  <si>
    <t>Human Warrior</t>
  </si>
  <si>
    <t>Spirit</t>
  </si>
  <si>
    <t>Bird</t>
  </si>
  <si>
    <t>Giant Wizard</t>
  </si>
  <si>
    <t>Koma's Coil</t>
  </si>
  <si>
    <t>Shapeshifter</t>
  </si>
  <si>
    <t>Zombie Berserker</t>
  </si>
  <si>
    <t>Demon Berserker</t>
  </si>
  <si>
    <t>Dragon</t>
  </si>
  <si>
    <t>Dwarf Berserker</t>
  </si>
  <si>
    <t>Bear</t>
  </si>
  <si>
    <t>Cat</t>
  </si>
  <si>
    <t>Elf Warrior</t>
  </si>
  <si>
    <t>Troll Warrior</t>
  </si>
  <si>
    <t>Icy Manalith</t>
  </si>
  <si>
    <t>Replicated Ring</t>
  </si>
  <si>
    <t>Treasure</t>
  </si>
  <si>
    <t>Kaya the Inexorable Emblem</t>
  </si>
  <si>
    <t>Tibalt, Cosmic Impostor Emblem</t>
  </si>
  <si>
    <t>Tyvar Kell Emblem</t>
  </si>
  <si>
    <t>Foretell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</si>
</sst>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6"/>
  <sheetViews>
    <sheetView tabSelected="1" workbookViewId="0" showGridLines="true" showRowColHeaders="1">
      <pane ySplit="3" activePane="bottomLeft" state="frozen" topLeftCell="A4"/>
      <selection pane="bottomLeft" activeCell="D26" sqref="D26:G2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</sheetData>
  <autoFilter ref="A3:G26"/>
  <mergeCells>
    <mergeCell ref="A1:G1"/>
    <mergeCell ref="A2:G2"/>
  </mergeCells>
  <dataValidations count="6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2026-04-29T14:09:46-03:00</dcterms:created>
  <dcterms:modified xsi:type="dcterms:W3CDTF">2026-04-29T14:09:46-03:00</dcterms:modified>
  <dc:title>Untitled Spreadsheet</dc:title>
  <dc:description/>
  <dc:subject/>
  <cp:keywords/>
  <cp:category/>
</cp:coreProperties>
</file>