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<sst xmlns="http://schemas.openxmlformats.org/spreadsheetml/2006/main" uniqueCount="22">
  <si>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Ikoria: Lair of Behemoths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</si>
  <si>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</si>
  <si>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</si>
  <si>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</si>
  <si>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</si>
  <si>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</si>
  <si>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</si>
  <si>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</si>
  <si>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</si>
  <si>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TIKO</t>
  </si>
  <si>
    <t>Cat</t>
  </si>
  <si>
    <t>Cat Bird</t>
  </si>
  <si>
    <t>Human Soldier</t>
  </si>
  <si>
    <t>Kraken</t>
  </si>
  <si>
    <t>Shark</t>
  </si>
  <si>
    <t>Dinosaur</t>
  </si>
  <si>
    <t>Feather</t>
  </si>
  <si>
    <t>Beast</t>
  </si>
  <si>
    <t>Dinosaur Beast</t>
  </si>
  <si>
    <t>Narset of the Ancient Way Emblem</t>
  </si>
  <si>
    <t>Companion</t>
  </si>
  <si>
    <t>Punchcard // Punchcard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</si>
</sst>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"/>
  <sheetViews>
    <sheetView tabSelected="1" workbookViewId="0" showGridLines="true" showRowColHeaders="1">
      <pane ySplit="3" activePane="bottomLeft" state="frozen" topLeftCell="A4"/>
      <selection pane="bottomLeft" activeCell="A17" sqref="A17:C1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12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13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14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15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16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17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18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19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20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21</v>
      </c>
      <c r="D17" s="5"/>
      <c r="E17" s="5"/>
      <c r="F17" s="5"/>
      <c r="G17" s="5"/>
    </row>
  </sheetData>
  <autoFilter ref="A3:G17"/>
  <mergeCells>
    <mergeCell ref="A1:G1"/>
    <mergeCell ref="A2:G2"/>
  </mergeCells>
  <dataValidations count="4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2026-04-29T14:12:20-03:00</dcterms:created>
  <dcterms:modified xsi:type="dcterms:W3CDTF">2026-04-29T14:12:20-03:00</dcterms:modified>
  <dc:title>Untitled Spreadsheet</dc:title>
  <dc:description/>
  <dc:subject/>
  <cp:keywords/>
  <cp:category/>
</cp:coreProperties>
</file>