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<sst xmlns="http://schemas.openxmlformats.org/spreadsheetml/2006/main" uniqueCount="25">
  <si>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Spellbox - Lista de Venda: Face the Hydra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</si>
  <si>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</si>
  <si>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</si>
  <si>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</si>
  <si>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</si>
  <si>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</si>
  <si>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</si>
  <si>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</si>
  <si>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</si>
  <si>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TFTH</t>
  </si>
  <si>
    <t>Hydra Head</t>
  </si>
  <si>
    <t>Ravenous Brute Head</t>
  </si>
  <si>
    <t>Savage Vigor Head</t>
  </si>
  <si>
    <t>Shrieking Titan Head</t>
  </si>
  <si>
    <t>Snapping Fang Head</t>
  </si>
  <si>
    <t>Disorienting Glower</t>
  </si>
  <si>
    <t>Distract the Hydra</t>
  </si>
  <si>
    <t>Grown from the Stump</t>
  </si>
  <si>
    <t>Hydra's Impenetrable Hide</t>
  </si>
  <si>
    <t>Neck Tangle</t>
  </si>
  <si>
    <t>Noxious Hydra Breath</t>
  </si>
  <si>
    <t>Strike the Weak Spot</t>
  </si>
  <si>
    <t>Swallow the Hero Whole</t>
  </si>
  <si>
    <t>Torn Between Heads</t>
  </si>
  <si>
    <t>Unified Lunge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</si>
</sst>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"/>
  <sheetViews>
    <sheetView tabSelected="1" workbookViewId="0" showGridLines="true" showRowColHeaders="1">
      <pane ySplit="3" activePane="bottomLeft" state="frozen" topLeftCell="A4"/>
      <selection pane="bottomLeft" activeCell="D18" sqref="D18:G1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</sheetData>
  <autoFilter ref="A3:G18"/>
  <mergeCells>
    <mergeCell ref="A1:G1"/>
    <mergeCell ref="A2:G2"/>
  </mergeCells>
  <dataValidations count="4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2026-04-29T14:11:50-03:00</dcterms:created>
  <dcterms:modified xsi:type="dcterms:W3CDTF">2026-04-29T14:11:50-03:00</dcterms:modified>
  <dc:title>Untitled Spreadsheet</dc:title>
  <dc:description/>
  <dc:subject/>
  <cp:keywords/>
  <cp:category/>
</cp:coreProperties>
</file>