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<sst xmlns="http://schemas.openxmlformats.org/spreadsheetml/2006/main" uniqueCount="21">
  <si>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Spellbox - Lista de Venda: Lorwyn Eclipsed Commander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</si>
  <si>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</si>
  <si>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</si>
  <si>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</si>
  <si>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</si>
  <si>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</si>
  <si>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</si>
  <si>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</si>
  <si>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</si>
  <si>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TECC</t>
  </si>
  <si>
    <t>Copy</t>
  </si>
  <si>
    <t>Elemental</t>
  </si>
  <si>
    <t>Zombie</t>
  </si>
  <si>
    <t>Elf Warrior</t>
  </si>
  <si>
    <t>Plant</t>
  </si>
  <si>
    <t>Rhino Warrior</t>
  </si>
  <si>
    <t>Saproling</t>
  </si>
  <si>
    <t>Snake</t>
  </si>
  <si>
    <t>Scarecrow</t>
  </si>
  <si>
    <t>The Monarch</t>
  </si>
  <si>
    <t>Poison Counter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</si>
</sst>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"/>
  <sheetViews>
    <sheetView tabSelected="1" workbookViewId="0" showGridLines="true" showRowColHeaders="1">
      <pane ySplit="3" activePane="bottomLeft" state="frozen" topLeftCell="A4"/>
      <selection pane="bottomLeft" activeCell="D16" sqref="D16:G1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11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11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20</v>
      </c>
      <c r="D16" s="5"/>
      <c r="E16" s="5"/>
      <c r="F16" s="5"/>
      <c r="G16" s="5"/>
    </row>
  </sheetData>
  <autoFilter ref="A3:G16"/>
  <mergeCells>
    <mergeCell ref="A1:G1"/>
    <mergeCell ref="A2:G2"/>
  </mergeCells>
  <dataValidations count="3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2026-04-29T14:11:04-03:00</dcterms:created>
  <dcterms:modified xsi:type="dcterms:W3CDTF">2026-04-29T14:11:04-03:00</dcterms:modified>
  <dc:title>Untitled Spreadsheet</dc:title>
  <dc:description/>
  <dc:subject/>
  <cp:keywords/>
  <cp:category/>
</cp:coreProperties>
</file>