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<sst xmlns="http://schemas.openxmlformats.org/spreadsheetml/2006/main" uniqueCount="383">
  <si>
    <t>Spellbox - Lista de Venda: Tarkir: Dragonstorm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</si>
  <si>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</si>
  <si>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</si>
  <si>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</si>
  <si>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</si>
  <si>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</si>
  <si>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</si>
  <si>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</si>
  <si>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</si>
  <si>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TDC</t>
  </si>
  <si>
    <t>Betor, Ancestor's Voice</t>
  </si>
  <si>
    <t>Elsha, Threefold Master</t>
  </si>
  <si>
    <t>Eshki, Temur's Roar</t>
  </si>
  <si>
    <t>Felothar the Steadfast</t>
  </si>
  <si>
    <t>Kotis, Sibsig Champion</t>
  </si>
  <si>
    <t>Neriv, Crackling Vanguard</t>
  </si>
  <si>
    <t>Shiko and Narset, Unified</t>
  </si>
  <si>
    <t>Teval, the Balanced Scale</t>
  </si>
  <si>
    <t>Ureni of the Unwritten</t>
  </si>
  <si>
    <t>Zurgo Stormrender</t>
  </si>
  <si>
    <t>Ainok Strike Leader</t>
  </si>
  <si>
    <t>Aligned Heart</t>
  </si>
  <si>
    <t>Ironwill Forger</t>
  </si>
  <si>
    <t>Protector of the Wastes</t>
  </si>
  <si>
    <t>Reunion of the House</t>
  </si>
  <si>
    <t>Tempest Technique</t>
  </si>
  <si>
    <t>Will of the Mardu</t>
  </si>
  <si>
    <t>Adaptive Training Post</t>
  </si>
  <si>
    <t>Deceptive Frostkite</t>
  </si>
  <si>
    <t>Diviner of Mist</t>
  </si>
  <si>
    <t>Hammerhead Tyrant</t>
  </si>
  <si>
    <t>Transcendent Dragon</t>
  </si>
  <si>
    <t>Voracious Bibliophile</t>
  </si>
  <si>
    <t>Will of the Temur</t>
  </si>
  <si>
    <t>Afterlife from the Loam</t>
  </si>
  <si>
    <t>Bone Devourer</t>
  </si>
  <si>
    <t>Jaws of Defeat</t>
  </si>
  <si>
    <t>Teval's Judgment</t>
  </si>
  <si>
    <t>Tip the Scales</t>
  </si>
  <si>
    <t>Welcome the Dead</t>
  </si>
  <si>
    <t>Will of the Abzan</t>
  </si>
  <si>
    <t>Within Range</t>
  </si>
  <si>
    <t>Caldera Pyremaw</t>
  </si>
  <si>
    <t>Goldlust Triad</t>
  </si>
  <si>
    <t>Infantry Shield</t>
  </si>
  <si>
    <t>Parapet Thrasher</t>
  </si>
  <si>
    <t>Redoubled Stormsinger</t>
  </si>
  <si>
    <t>Thundermane Dragon</t>
  </si>
  <si>
    <t>Transforming Flourish</t>
  </si>
  <si>
    <t>Will of the Jeskai</t>
  </si>
  <si>
    <t>Zenith Festival</t>
  </si>
  <si>
    <t>Arbor Adherent</t>
  </si>
  <si>
    <t>Become the Avalanche</t>
  </si>
  <si>
    <t>Broodcaller Scourge</t>
  </si>
  <si>
    <t>Canopy Gargantuan</t>
  </si>
  <si>
    <t>Floral Evoker</t>
  </si>
  <si>
    <t>Rampart Architect</t>
  </si>
  <si>
    <t>Steward of the Harvest</t>
  </si>
  <si>
    <t>Will of the Sultai</t>
  </si>
  <si>
    <t>Colossal Grave-Reaver</t>
  </si>
  <si>
    <t>Vanquish the Horde</t>
  </si>
  <si>
    <t>Narset's Reversal</t>
  </si>
  <si>
    <t>Gravecrawler</t>
  </si>
  <si>
    <t>Dragon Tempest</t>
  </si>
  <si>
    <t>Young Pyromancer</t>
  </si>
  <si>
    <t>Life from the Loam</t>
  </si>
  <si>
    <t>Tree of Redemption</t>
  </si>
  <si>
    <t>Casualties of War</t>
  </si>
  <si>
    <t>Goblin Electromancer</t>
  </si>
  <si>
    <t>Ikra Shidiqi, the Usurper</t>
  </si>
  <si>
    <t>Shadow Summoning</t>
  </si>
  <si>
    <t>Lightning Greaves</t>
  </si>
  <si>
    <t>Skullclamp</t>
  </si>
  <si>
    <t>Temple of the Dragon Queen</t>
  </si>
  <si>
    <t>Arcane Signet</t>
  </si>
  <si>
    <t>Sol Ring</t>
  </si>
  <si>
    <t>Command Tower</t>
  </si>
  <si>
    <t>Adeline, Resplendent Cathar</t>
  </si>
  <si>
    <t>Angel of Invention</t>
  </si>
  <si>
    <t>Baldin, Century Herdmaster</t>
  </si>
  <si>
    <t>Commander's Insignia</t>
  </si>
  <si>
    <t>Dismantling Wave</t>
  </si>
  <si>
    <t>Divine Visitation</t>
  </si>
  <si>
    <t>Emeria Angel</t>
  </si>
  <si>
    <t>Expel the Interlopers</t>
  </si>
  <si>
    <t>Ghostly Prison</t>
  </si>
  <si>
    <t>Goldnight Commander</t>
  </si>
  <si>
    <t>Grand Crescendo</t>
  </si>
  <si>
    <t>Hero of Bladehold</t>
  </si>
  <si>
    <t>Hour of Reckoning</t>
  </si>
  <si>
    <t>Indomitable Ancients</t>
  </si>
  <si>
    <t>Legion Loyalty</t>
  </si>
  <si>
    <t>Lingering Souls</t>
  </si>
  <si>
    <t>Mangara, the Diplomat</t>
  </si>
  <si>
    <t>Monastery Mentor</t>
  </si>
  <si>
    <t>Nyx-Fleece Ram</t>
  </si>
  <si>
    <t>Release the Dogs</t>
  </si>
  <si>
    <t>Rhox Faithmender</t>
  </si>
  <si>
    <t>Selfless Spirit</t>
  </si>
  <si>
    <t>Shalai, Voice of Plenty</t>
  </si>
  <si>
    <t>Slaughter the Strong</t>
  </si>
  <si>
    <t>Stroke of Midnight</t>
  </si>
  <si>
    <t>Sun Titan</t>
  </si>
  <si>
    <t>Swords to Plowshares</t>
  </si>
  <si>
    <t>Tocasia's Welcome</t>
  </si>
  <si>
    <t>Twilight Drover</t>
  </si>
  <si>
    <t>Wakestone Gargoyle</t>
  </si>
  <si>
    <t>Wall of Omens</t>
  </si>
  <si>
    <t>Wall of Reverence</t>
  </si>
  <si>
    <t>Welcoming Vampire</t>
  </si>
  <si>
    <t>Wingmantle Chaplain</t>
  </si>
  <si>
    <t>Zetalpa, Primal Dawn</t>
  </si>
  <si>
    <t>Amphin Mutineer</t>
  </si>
  <si>
    <t>Ancestral Vision</t>
  </si>
  <si>
    <t>Archmage Emeritus</t>
  </si>
  <si>
    <t>Baral's Expertise</t>
  </si>
  <si>
    <t>Compulsive Research</t>
  </si>
  <si>
    <t>Consider</t>
  </si>
  <si>
    <t>Curse of the Swine</t>
  </si>
  <si>
    <t>Deep Analysis</t>
  </si>
  <si>
    <t>Draconic Lore</t>
  </si>
  <si>
    <t>Forbidden Alchemy</t>
  </si>
  <si>
    <t>Frantic Search</t>
  </si>
  <si>
    <t>Haughty Djinn</t>
  </si>
  <si>
    <t>Hedron Crab</t>
  </si>
  <si>
    <t>Keiga, the Tide Star</t>
  </si>
  <si>
    <t>Lier, Disciple of the Drowned</t>
  </si>
  <si>
    <t>Opt</t>
  </si>
  <si>
    <t>Ponder</t>
  </si>
  <si>
    <t>Pongify</t>
  </si>
  <si>
    <t>Preordain</t>
  </si>
  <si>
    <t>Rapid Hybridization</t>
  </si>
  <si>
    <t>Reality Shift</t>
  </si>
  <si>
    <t>Reflections of Littjara</t>
  </si>
  <si>
    <t>Rite of Replication</t>
  </si>
  <si>
    <t>River Kelpie</t>
  </si>
  <si>
    <t>Sublime Epiphany</t>
  </si>
  <si>
    <t>Think Twice</t>
  </si>
  <si>
    <t>Treasure Cruise</t>
  </si>
  <si>
    <t>Wonder</t>
  </si>
  <si>
    <t>Bastion of Remembrance</t>
  </si>
  <si>
    <t>Behind the Scenes</t>
  </si>
  <si>
    <t>Bitter Triumph</t>
  </si>
  <si>
    <t>Blight Pile</t>
  </si>
  <si>
    <t>Chittering Witch</t>
  </si>
  <si>
    <t>Dauthi Voidwalker</t>
  </si>
  <si>
    <t>Deadly Dispute</t>
  </si>
  <si>
    <t>Disciple of Bolas</t>
  </si>
  <si>
    <t>Eliminate the Competition</t>
  </si>
  <si>
    <t>Feed the Swarm</t>
  </si>
  <si>
    <t>Gix, Yawgmoth Praetor</t>
  </si>
  <si>
    <t>Infernal Grasp</t>
  </si>
  <si>
    <t>Junji, the Midnight Sky</t>
  </si>
  <si>
    <t>Lethal Scheme</t>
  </si>
  <si>
    <t>Living Death</t>
  </si>
  <si>
    <t>Lord of the Forsaken</t>
  </si>
  <si>
    <t>Mindblade Render</t>
  </si>
  <si>
    <t>Morbid Opportunist</t>
  </si>
  <si>
    <t>Necromantic Selection</t>
  </si>
  <si>
    <t>Necropolis Fiend</t>
  </si>
  <si>
    <t>Noxious Gearhulk</t>
  </si>
  <si>
    <t>Ob Nixilis, the Fallen</t>
  </si>
  <si>
    <t>Ophiomancer</t>
  </si>
  <si>
    <t>Phyrexian Reclamation</t>
  </si>
  <si>
    <t>Reassembling Skeleton</t>
  </si>
  <si>
    <t>Stitcher's Supplier</t>
  </si>
  <si>
    <t>Tasigur, the Golden Fang</t>
  </si>
  <si>
    <t>Victimize</t>
  </si>
  <si>
    <t>Viscera Seer</t>
  </si>
  <si>
    <t>Wall of Limbs</t>
  </si>
  <si>
    <t>Woe Strider</t>
  </si>
  <si>
    <t>Yahenni, Undying Partisan</t>
  </si>
  <si>
    <t>Abrade</t>
  </si>
  <si>
    <t>Atsushi, the Blazing Sky</t>
  </si>
  <si>
    <t>Beetleback Chief</t>
  </si>
  <si>
    <t>Big Score</t>
  </si>
  <si>
    <t>Blasphemous Act</t>
  </si>
  <si>
    <t>Chaos Warp</t>
  </si>
  <si>
    <t>Curse of Opulence</t>
  </si>
  <si>
    <t>Dragonlord's Servant</t>
  </si>
  <si>
    <t>Dragonmaster Outcast</t>
  </si>
  <si>
    <t>Electrodominance</t>
  </si>
  <si>
    <t>Faithless Looting</t>
  </si>
  <si>
    <t>Gadrak, the Crown-Scourge</t>
  </si>
  <si>
    <t>Glorybringer</t>
  </si>
  <si>
    <t>Grenzo, Havoc Raiser</t>
  </si>
  <si>
    <t>Guttersnipe</t>
  </si>
  <si>
    <t>Hellkite Courser</t>
  </si>
  <si>
    <t>Lathliss, Dragon Queen</t>
  </si>
  <si>
    <t>Legion Warboss</t>
  </si>
  <si>
    <t>Leyline Tyrant</t>
  </si>
  <si>
    <t>Loyal Apprentice</t>
  </si>
  <si>
    <t>Mana Geyser</t>
  </si>
  <si>
    <t>Manaform Hellkite</t>
  </si>
  <si>
    <t>Nesting Dragon</t>
  </si>
  <si>
    <t>Nogi, Draco-Zealot</t>
  </si>
  <si>
    <t>Ogre Battledriver</t>
  </si>
  <si>
    <t>Opportunistic Dragon</t>
  </si>
  <si>
    <t>Rapacious Dragon</t>
  </si>
  <si>
    <t>Scourge of the Throne</t>
  </si>
  <si>
    <t>Shiny Impetus</t>
  </si>
  <si>
    <t>Siege-Gang Commander</t>
  </si>
  <si>
    <t>Skarrgan Hellkite</t>
  </si>
  <si>
    <t>Spit Flame</t>
  </si>
  <si>
    <t>Storm-Kiln Artist</t>
  </si>
  <si>
    <t>Storm's Wrath</t>
  </si>
  <si>
    <t>Stormbreath Dragon</t>
  </si>
  <si>
    <t>Taurean Mauler</t>
  </si>
  <si>
    <t>Tempt with Vengeance</t>
  </si>
  <si>
    <t>Territorial Hellkite</t>
  </si>
  <si>
    <t>Thunderbreak Regent</t>
  </si>
  <si>
    <t>Vengeful Ancestor</t>
  </si>
  <si>
    <t>Verix Bladewing</t>
  </si>
  <si>
    <t>Arasta of the Endless Web</t>
  </si>
  <si>
    <t>Arboreal Grazer</t>
  </si>
  <si>
    <t>Assault Formation</t>
  </si>
  <si>
    <t>Avenger of Zendikar</t>
  </si>
  <si>
    <t>Axebane Guardian</t>
  </si>
  <si>
    <t>Beast Within</t>
  </si>
  <si>
    <t>Carven Caryatid</t>
  </si>
  <si>
    <t>Conduit of Worlds</t>
  </si>
  <si>
    <t>Crawling Sensation</t>
  </si>
  <si>
    <t>Cultivate</t>
  </si>
  <si>
    <t>Elemental Bond</t>
  </si>
  <si>
    <t>Farseek</t>
  </si>
  <si>
    <t>Frontier Siege</t>
  </si>
  <si>
    <t>Grapple with the Past</t>
  </si>
  <si>
    <t>Harrow</t>
  </si>
  <si>
    <t>Hornet Nest</t>
  </si>
  <si>
    <t>Jaddi Offshoot</t>
  </si>
  <si>
    <t>Kodama's Reach</t>
  </si>
  <si>
    <t>Migration Path</t>
  </si>
  <si>
    <t>Multani, Yavimaya's Avatar</t>
  </si>
  <si>
    <t>Overgrown Battlement</t>
  </si>
  <si>
    <t>Rampant Growth</t>
  </si>
  <si>
    <t>Sakura-Tribe Elder</t>
  </si>
  <si>
    <t>Satyr Wayfinder</t>
  </si>
  <si>
    <t>Seedborn Muse</t>
  </si>
  <si>
    <t>Selvala's Stampede</t>
  </si>
  <si>
    <t>Shigeki, Jukai Visionary</t>
  </si>
  <si>
    <t>Springbloom Druid</t>
  </si>
  <si>
    <t>Sylvan Caryatid</t>
  </si>
  <si>
    <t>Tear Asunder</t>
  </si>
  <si>
    <t>Timeless Witness</t>
  </si>
  <si>
    <t>Tower Defense</t>
  </si>
  <si>
    <t>Towering Titan</t>
  </si>
  <si>
    <t>Wall of Blossoms</t>
  </si>
  <si>
    <t>Wall of Roots</t>
  </si>
  <si>
    <t>Anguished Unmaking</t>
  </si>
  <si>
    <t>Aron, Benalia's Ruin</t>
  </si>
  <si>
    <t>Atarka, World Render</t>
  </si>
  <si>
    <t>Baral and Kari Zev</t>
  </si>
  <si>
    <t>Consuming Aberration</t>
  </si>
  <si>
    <t>Despark</t>
  </si>
  <si>
    <t>Dragonlord Atarka</t>
  </si>
  <si>
    <t>Dragonlord Dromoka</t>
  </si>
  <si>
    <t>Expansion // Explosion</t>
  </si>
  <si>
    <t>Expressive Iteration</t>
  </si>
  <si>
    <t>Faeburrow Elder</t>
  </si>
  <si>
    <t>Grisly Salvage</t>
  </si>
  <si>
    <t>Harbinger of the Hunt</t>
  </si>
  <si>
    <t>Indulging Patrician</t>
  </si>
  <si>
    <t>Jarad, Golgari Lich Lord</t>
  </si>
  <si>
    <t>Kaya, Geist Hunter</t>
  </si>
  <si>
    <t>Lord of Extinction</t>
  </si>
  <si>
    <t>Magma Opus</t>
  </si>
  <si>
    <t>Meren of Clan Nel Toth</t>
  </si>
  <si>
    <t>Nyx Weaver</t>
  </si>
  <si>
    <t>Prismari Command</t>
  </si>
  <si>
    <t>Putrefy</t>
  </si>
  <si>
    <t>Sarkhan, Soul Aflame</t>
  </si>
  <si>
    <t>Shadrix Silverquill</t>
  </si>
  <si>
    <t>Sidar Kondo of Jamuraa</t>
  </si>
  <si>
    <t>Skull Prophet</t>
  </si>
  <si>
    <t>Temur Ascendancy</t>
  </si>
  <si>
    <t>Thalisse, Reverent Medium</t>
  </si>
  <si>
    <t>Third Path Iconoclast</t>
  </si>
  <si>
    <t>Time Wipe</t>
  </si>
  <si>
    <t>Velomachus Lorehold</t>
  </si>
  <si>
    <t>Veyran, Voice of Duality</t>
  </si>
  <si>
    <t>Whirlwind of Thought</t>
  </si>
  <si>
    <t>Azorius Signet</t>
  </si>
  <si>
    <t>Blade of Selves</t>
  </si>
  <si>
    <t>Boros Signet</t>
  </si>
  <si>
    <t>Colfenor's Urn</t>
  </si>
  <si>
    <t>Crashing Drawbridge</t>
  </si>
  <si>
    <t>Dragon's Hoard</t>
  </si>
  <si>
    <t>Fellwar Stone</t>
  </si>
  <si>
    <t>Idol of Oblivion</t>
  </si>
  <si>
    <t>Izzet Signet</t>
  </si>
  <si>
    <t>Millikin</t>
  </si>
  <si>
    <t>Myr Battlesphere</t>
  </si>
  <si>
    <t>Orzhov Signet</t>
  </si>
  <si>
    <t>Selesnya Signet</t>
  </si>
  <si>
    <t>Solemn Simulacrum</t>
  </si>
  <si>
    <t>Staff of Compleation</t>
  </si>
  <si>
    <t>Steel Hellkite</t>
  </si>
  <si>
    <t>Swiftfoot Boots</t>
  </si>
  <si>
    <t>Talisman of Conviction</t>
  </si>
  <si>
    <t>Talisman of Creativity</t>
  </si>
  <si>
    <t>Talisman of Hierarchy</t>
  </si>
  <si>
    <t>Talisman of Impulse</t>
  </si>
  <si>
    <t>Talisman of Progress</t>
  </si>
  <si>
    <t>Walking Bulwark</t>
  </si>
  <si>
    <t>Wayfarer's Bauble</t>
  </si>
  <si>
    <t>Weathered Sentinels</t>
  </si>
  <si>
    <t>Access Tunnel</t>
  </si>
  <si>
    <t>Adarkar Wastes</t>
  </si>
  <si>
    <t>Ash Barrens</t>
  </si>
  <si>
    <t>Battlefield Forge</t>
  </si>
  <si>
    <t>Bojuka Bog</t>
  </si>
  <si>
    <t>Bountiful Landscape</t>
  </si>
  <si>
    <t>Canopy Vista</t>
  </si>
  <si>
    <t>Canyon Slough</t>
  </si>
  <si>
    <t>Cascade Bluffs</t>
  </si>
  <si>
    <t>Castle Ardenvale</t>
  </si>
  <si>
    <t>Castle Embereth</t>
  </si>
  <si>
    <t>Caves of Koilos</t>
  </si>
  <si>
    <t>Cephalid Coliseum</t>
  </si>
  <si>
    <t>Cinder Glade</t>
  </si>
  <si>
    <t>Clifftop Retreat</t>
  </si>
  <si>
    <t>Command Beacon</t>
  </si>
  <si>
    <t>Contaminated Aquifer</t>
  </si>
  <si>
    <t>Crypt of Agadeem</t>
  </si>
  <si>
    <t>Darkwater Catacombs</t>
  </si>
  <si>
    <t>Deceptive Landscape</t>
  </si>
  <si>
    <t>Dragonskull Summit</t>
  </si>
  <si>
    <t>Dreamroot Cascade</t>
  </si>
  <si>
    <t>Drownyard Temple</t>
  </si>
  <si>
    <t>Exotic Orchard</t>
  </si>
  <si>
    <t>Ferrous Lake</t>
  </si>
  <si>
    <t>Fetid Heath</t>
  </si>
  <si>
    <t>Fetid Pools</t>
  </si>
  <si>
    <t>Flooded Grove</t>
  </si>
  <si>
    <t>Foreboding Landscape</t>
  </si>
  <si>
    <t>Fortified Village</t>
  </si>
  <si>
    <t>Glacial Fortress</t>
  </si>
  <si>
    <t>Golgari Rot Farm</t>
  </si>
  <si>
    <t>Haunted Mire</t>
  </si>
  <si>
    <t>Haven of the Spirit Dragon</t>
  </si>
  <si>
    <t>Hinterland Harbor</t>
  </si>
  <si>
    <t>Irrigated Farmland</t>
  </si>
  <si>
    <t>Isolated Chapel</t>
  </si>
  <si>
    <t>Karplusan Forest</t>
  </si>
  <si>
    <t>Kessig Wolf Run</t>
  </si>
  <si>
    <t>Llanowar Wastes</t>
  </si>
  <si>
    <t>Memorial to Folly</t>
  </si>
  <si>
    <t>Mossfire Valley</t>
  </si>
  <si>
    <t>Mosswort Bridge</t>
  </si>
  <si>
    <t>Myriad Landscape</t>
  </si>
  <si>
    <t>Overgrown Farmland</t>
  </si>
  <si>
    <t>Path of Ancestry</t>
  </si>
  <si>
    <t>Perilous Landscape</t>
  </si>
  <si>
    <t>Prairie Stream</t>
  </si>
  <si>
    <t>Radiant Grove</t>
  </si>
  <si>
    <t>Reliquary Tower</t>
  </si>
  <si>
    <t>Rockfall Vale</t>
  </si>
  <si>
    <t>Rootbound Crag</t>
  </si>
  <si>
    <t>Rugged Prairie</t>
  </si>
  <si>
    <t>Shattered Landscape</t>
  </si>
  <si>
    <t>Shattered Sanctum</t>
  </si>
  <si>
    <t>Sheltered Thicket</t>
  </si>
  <si>
    <t>Shivan Reef</t>
  </si>
  <si>
    <t>Skycloud Expanse</t>
  </si>
  <si>
    <t>Smoldering Marsh</t>
  </si>
  <si>
    <t>Sulfur Falls</t>
  </si>
  <si>
    <t>Sungrass Prairie</t>
  </si>
  <si>
    <t>Sunken Hollow</t>
  </si>
  <si>
    <t>Sunpetal Grove</t>
  </si>
  <si>
    <t>Temple of Abandon</t>
  </si>
  <si>
    <t>Temple of Enlightenment</t>
  </si>
  <si>
    <t>Temple of Epiphany</t>
  </si>
  <si>
    <t>Temple of Malady</t>
  </si>
  <si>
    <t>Temple of Mystery</t>
  </si>
  <si>
    <t>Temple of Plenty</t>
  </si>
  <si>
    <t>Temple of Silence</t>
  </si>
  <si>
    <t>Temple of Triumph</t>
  </si>
  <si>
    <t>Terramorphic Expanse</t>
  </si>
  <si>
    <t>Twilight Mire</t>
  </si>
  <si>
    <t>Vault of the Archangel</t>
  </si>
  <si>
    <t>Windbrisk Heights</t>
  </si>
  <si>
    <t>Woodland Cemetery</t>
  </si>
  <si>
    <t>Yavimaya Coast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</si>
</sst>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16"/>
  <sheetViews>
    <sheetView tabSelected="1" workbookViewId="0" showGridLines="true" showRowColHeaders="1">
      <pane ySplit="3" activePane="bottomLeft" state="frozen" topLeftCell="A4"/>
      <selection pane="bottomLeft" activeCell="D416" sqref="D416:G4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20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21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22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23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24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25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26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27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28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29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30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31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32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33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34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35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36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37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38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39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42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43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44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45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46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47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48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49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50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51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52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53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54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55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56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57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58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59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60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61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62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63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64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65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66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67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68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69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70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71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72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73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74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75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76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77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78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79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80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81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82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83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84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85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86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87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88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89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90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91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92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93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94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95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96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97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98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99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100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101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102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103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104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105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106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107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108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109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110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111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112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113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114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115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116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117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118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119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120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121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122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123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124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125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126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127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128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129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130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131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132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133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134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135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136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137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138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139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140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141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142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143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144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145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146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147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148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149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150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151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152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153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154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155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156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157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158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159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160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161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162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163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164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165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166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167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168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169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170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171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172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173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174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175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176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177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178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179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180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181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182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183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184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185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186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187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188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189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190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191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192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193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194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195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196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197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198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199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200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201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202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203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204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205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206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207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208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209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210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211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212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213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214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215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216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217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218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219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220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221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222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223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224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225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226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227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228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229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230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231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232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233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234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235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236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237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238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239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240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241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242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243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244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245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246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247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248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249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250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251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252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253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254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255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256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257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258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259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260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261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262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263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264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265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266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267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268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269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270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271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272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273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274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275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276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277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278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279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280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281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282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283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284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285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286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287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288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289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290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291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292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293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294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295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296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297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298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299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300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301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302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303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304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305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306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307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308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309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310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311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312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313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314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315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316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317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318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319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320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321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322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323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324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325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326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327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328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329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330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331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332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333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334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335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336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337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338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339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340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341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342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343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344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345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346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347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348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349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350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351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352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353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354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355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356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357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358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359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360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361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362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363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364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365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366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367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368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369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370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371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372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373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374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375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376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377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378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379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380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381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382</v>
      </c>
      <c r="D416" s="5"/>
      <c r="E416" s="5"/>
      <c r="F416" s="5"/>
      <c r="G416" s="5"/>
    </row>
  </sheetData>
  <autoFilter ref="A3:G416"/>
  <mergeCells>
    <mergeCell ref="A1:G1"/>
    <mergeCell ref="A2:G2"/>
  </mergeCells>
  <dataValidations count="12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2026-04-29T14:09:09-03:00</dcterms:created>
  <dcterms:modified xsi:type="dcterms:W3CDTF">2026-04-29T14:09:09-03:00</dcterms:modified>
  <dc:title>Untitled Spreadsheet</dc:title>
  <dc:description/>
  <dc:subject/>
  <cp:keywords/>
  <cp:category/>
</cp:coreProperties>
</file>