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<sst xmlns="http://schemas.openxmlformats.org/spreadsheetml/2006/main" uniqueCount="78">
  <si>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Spellbox - Lista de Venda: Commander Masters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</si>
  <si>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</si>
  <si>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</si>
  <si>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</si>
  <si>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</si>
  <si>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</si>
  <si>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</si>
  <si>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</si>
  <si>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</si>
  <si>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TCMM</t>
  </si>
  <si>
    <t>Eldrazi</t>
  </si>
  <si>
    <t>Eldrazi Scion</t>
  </si>
  <si>
    <t>Eldrazi Spawn</t>
  </si>
  <si>
    <t>Bird</t>
  </si>
  <si>
    <t>Cat</t>
  </si>
  <si>
    <t>Human Soldier</t>
  </si>
  <si>
    <t>Knight</t>
  </si>
  <si>
    <t>Kor Soldier</t>
  </si>
  <si>
    <t>Soldier</t>
  </si>
  <si>
    <t>Spirit</t>
  </si>
  <si>
    <t>Bird Illusion</t>
  </si>
  <si>
    <t>Drake</t>
  </si>
  <si>
    <t>Zombie</t>
  </si>
  <si>
    <t>Assassin</t>
  </si>
  <si>
    <t>Demon</t>
  </si>
  <si>
    <t>Phyrexian Germ</t>
  </si>
  <si>
    <t>Rat</t>
  </si>
  <si>
    <t>Thrull</t>
  </si>
  <si>
    <t>Dragon</t>
  </si>
  <si>
    <t>Dragon Egg</t>
  </si>
  <si>
    <t>Dwarf Berserker</t>
  </si>
  <si>
    <t>Elemental</t>
  </si>
  <si>
    <t>Goblin</t>
  </si>
  <si>
    <t>Ogre</t>
  </si>
  <si>
    <t>Satyr</t>
  </si>
  <si>
    <t>Elephant</t>
  </si>
  <si>
    <t>Elf Druid</t>
  </si>
  <si>
    <t>Insect</t>
  </si>
  <si>
    <t>Phyrexian Beast</t>
  </si>
  <si>
    <t>Saproling</t>
  </si>
  <si>
    <t>Spider</t>
  </si>
  <si>
    <t>Graveborn</t>
  </si>
  <si>
    <t>Clue</t>
  </si>
  <si>
    <t>Construct</t>
  </si>
  <si>
    <t>Myr</t>
  </si>
  <si>
    <t>Phyrexian Myr</t>
  </si>
  <si>
    <t>Servo</t>
  </si>
  <si>
    <t>Stoneforged Blade</t>
  </si>
  <si>
    <t>Thopter</t>
  </si>
  <si>
    <t>Treasure</t>
  </si>
  <si>
    <t>City's Blessing</t>
  </si>
  <si>
    <t>The Monarch</t>
  </si>
  <si>
    <t>Daretti, Scrap Savant Emblem</t>
  </si>
  <si>
    <t>Ob Nixilis of the Black Oath Emblem</t>
  </si>
  <si>
    <t>Teferi, Temporal Archmage Emblem</t>
  </si>
  <si>
    <t>Copy</t>
  </si>
  <si>
    <t>Manifest</t>
  </si>
  <si>
    <t>Sliver</t>
  </si>
  <si>
    <t>Angel</t>
  </si>
  <si>
    <t>Avacyn</t>
  </si>
  <si>
    <t>Cat Beast</t>
  </si>
  <si>
    <t>Cleric</t>
  </si>
  <si>
    <t>Human Warrior</t>
  </si>
  <si>
    <t>Kor Ally</t>
  </si>
  <si>
    <t>Ox</t>
  </si>
  <si>
    <t>Pegasus</t>
  </si>
  <si>
    <t>Wall</t>
  </si>
  <si>
    <t>Sliver Army</t>
  </si>
  <si>
    <t>Zombie Army</t>
  </si>
  <si>
    <t>Wizard</t>
  </si>
  <si>
    <t>Elf Warrior</t>
  </si>
  <si>
    <t>Wurm</t>
  </si>
  <si>
    <t>Phyrexian Golem</t>
  </si>
  <si>
    <t>Ajani Steadfast Emblem</t>
  </si>
  <si>
    <t>Chandra, Awakened Inferno Emblem</t>
  </si>
  <si>
    <t>Chandra, Torch of Defiance Emblem</t>
  </si>
  <si>
    <t>Elspeth, Sun's Champion Emblem</t>
  </si>
  <si>
    <t>Narset of the Ancient Way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</si>
</sst>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22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19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42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43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43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44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45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46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47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48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49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50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51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52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53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54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55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55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56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57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19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28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43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43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77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2026-04-29T14:13:03-03:00</dcterms:created>
  <dcterms:modified xsi:type="dcterms:W3CDTF">2026-04-29T14:13:03-03:00</dcterms:modified>
  <dc:title>Untitled Spreadsheet</dc:title>
  <dc:description/>
  <dc:subject/>
  <cp:keywords/>
  <cp:category/>
</cp:coreProperties>
</file>