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<sst xmlns="http://schemas.openxmlformats.org/spreadsheetml/2006/main" uniqueCount="28">
  <si>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Commander Anthology Volume II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</si>
  <si>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</si>
  <si>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</si>
  <si>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</si>
  <si>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</si>
  <si>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</si>
  <si>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</si>
  <si>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</si>
  <si>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</si>
  <si>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TCM2</t>
  </si>
  <si>
    <t>Shapeshifter</t>
  </si>
  <si>
    <t>Bird</t>
  </si>
  <si>
    <t>Goat</t>
  </si>
  <si>
    <t>Knight</t>
  </si>
  <si>
    <t>Spirit</t>
  </si>
  <si>
    <t>Germ</t>
  </si>
  <si>
    <t>Zombie</t>
  </si>
  <si>
    <t>Elemental Shaman</t>
  </si>
  <si>
    <t>Goblin</t>
  </si>
  <si>
    <t>Lightning Rager</t>
  </si>
  <si>
    <t>Saproling</t>
  </si>
  <si>
    <t>Myr</t>
  </si>
  <si>
    <t>Pentavite</t>
  </si>
  <si>
    <t>Triskelavite</t>
  </si>
  <si>
    <t>Tuktuk the Returned</t>
  </si>
  <si>
    <t>Wurm</t>
  </si>
  <si>
    <t>Daretti, Scrap Savant Emblem</t>
  </si>
  <si>
    <t>Experience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</si>
</sst>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2"/>
  <sheetViews>
    <sheetView tabSelected="1" workbookViewId="0" showGridLines="true" showRowColHeaders="1">
      <pane ySplit="3" activePane="bottomLeft" state="frozen" topLeftCell="A4"/>
      <selection pane="bottomLeft" activeCell="D22" sqref="D22:G2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</sheetData>
  <autoFilter ref="A3:G22"/>
  <mergeCells>
    <mergeCell ref="A1:G1"/>
    <mergeCell ref="A2:G2"/>
  </mergeCells>
  <dataValidations count="5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2026-04-29T15:33:52-03:00</dcterms:created>
  <dcterms:modified xsi:type="dcterms:W3CDTF">2026-04-29T15:33:52-03:00</dcterms:modified>
  <dc:title>Untitled Spreadsheet</dc:title>
  <dc:description/>
  <dc:subject/>
  <cp:keywords/>
  <cp:category/>
</cp:coreProperties>
</file>