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<sst xmlns="http://schemas.openxmlformats.org/spreadsheetml/2006/main" uniqueCount="57">
  <si>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Spellbox - Lista de Venda: Battle for Baldur's Gate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</si>
  <si>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</si>
  <si>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</si>
  <si>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</si>
  <si>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</si>
  <si>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</si>
  <si>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</si>
  <si>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</si>
  <si>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</si>
  <si>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TCLB</t>
  </si>
  <si>
    <t>Baldur's Gate Wilderness</t>
  </si>
  <si>
    <t>Goat</t>
  </si>
  <si>
    <t>Knight</t>
  </si>
  <si>
    <t>Pegasus</t>
  </si>
  <si>
    <t>Rabbit</t>
  </si>
  <si>
    <t>Soldier</t>
  </si>
  <si>
    <t>Faerie Dragon</t>
  </si>
  <si>
    <t>Demon</t>
  </si>
  <si>
    <t>Skeleton</t>
  </si>
  <si>
    <t>Boo</t>
  </si>
  <si>
    <t>Devil</t>
  </si>
  <si>
    <t>Dragon</t>
  </si>
  <si>
    <t>Boar</t>
  </si>
  <si>
    <t>Ox</t>
  </si>
  <si>
    <t>Saproling</t>
  </si>
  <si>
    <t>Squirrel</t>
  </si>
  <si>
    <t>Construct</t>
  </si>
  <si>
    <t>Treasure</t>
  </si>
  <si>
    <t>Volo's Journal</t>
  </si>
  <si>
    <t>Copy</t>
  </si>
  <si>
    <t>Undercity // The Initiative</t>
  </si>
  <si>
    <t>Eldrazi Horror</t>
  </si>
  <si>
    <t>Shapeshifter</t>
  </si>
  <si>
    <t>Angel Warrior</t>
  </si>
  <si>
    <t>Human</t>
  </si>
  <si>
    <t>Kor Warrior</t>
  </si>
  <si>
    <t>Squid</t>
  </si>
  <si>
    <t>Wizard</t>
  </si>
  <si>
    <t>Horror</t>
  </si>
  <si>
    <t>Warrior</t>
  </si>
  <si>
    <t>Goblin</t>
  </si>
  <si>
    <t>Kobolds of Kher Keep</t>
  </si>
  <si>
    <t>Ogre</t>
  </si>
  <si>
    <t>Pirate</t>
  </si>
  <si>
    <t>Beast</t>
  </si>
  <si>
    <t>Centaur</t>
  </si>
  <si>
    <t>Insect</t>
  </si>
  <si>
    <t>Phyrexian Beast</t>
  </si>
  <si>
    <t>Spider</t>
  </si>
  <si>
    <t>Wolf</t>
  </si>
  <si>
    <t>Wurm</t>
  </si>
  <si>
    <t>Inkling</t>
  </si>
  <si>
    <t>Satyr</t>
  </si>
  <si>
    <t>Clue</t>
  </si>
  <si>
    <t>Gold</t>
  </si>
  <si>
    <t>Rowan Kenrith Emblem</t>
  </si>
  <si>
    <t>Will Kenrith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</si>
</sst>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4"/>
  <sheetViews>
    <sheetView tabSelected="1" workbookViewId="0" showGridLines="true" showRowColHeaders="1">
      <pane ySplit="3" activePane="bottomLeft" state="frozen" topLeftCell="A4"/>
      <selection pane="bottomLeft" activeCell="D54" sqref="D54:G5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32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21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42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56</v>
      </c>
      <c r="D54" s="5"/>
      <c r="E54" s="5"/>
      <c r="F54" s="5"/>
      <c r="G54" s="5"/>
    </row>
  </sheetData>
  <autoFilter ref="A3:G54"/>
  <mergeCells>
    <mergeCell ref="A1:G1"/>
    <mergeCell ref="A2:G2"/>
  </mergeCells>
  <dataValidations count="15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2026-04-29T14:10:43-03:00</dcterms:created>
  <dcterms:modified xsi:type="dcterms:W3CDTF">2026-04-29T14:10:43-03:00</dcterms:modified>
  <dc:title>Untitled Spreadsheet</dc:title>
  <dc:description/>
  <dc:subject/>
  <cp:keywords/>
  <cp:category/>
</cp:coreProperties>
</file>