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<sst xmlns="http://schemas.openxmlformats.org/spreadsheetml/2006/main" uniqueCount="36">
  <si>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Spellbox - Lista de Venda: Commander 2021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</si>
  <si>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</si>
  <si>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</si>
  <si>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</si>
  <si>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</si>
  <si>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</si>
  <si>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</si>
  <si>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</si>
  <si>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</si>
  <si>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TC21</t>
  </si>
  <si>
    <t>Eldrazi</t>
  </si>
  <si>
    <t>Drake</t>
  </si>
  <si>
    <t>Fish</t>
  </si>
  <si>
    <t>Kraken</t>
  </si>
  <si>
    <t>Whale</t>
  </si>
  <si>
    <t>Champion of Wits</t>
  </si>
  <si>
    <t>Demon</t>
  </si>
  <si>
    <t>Horror</t>
  </si>
  <si>
    <t>Zombie</t>
  </si>
  <si>
    <t>Beast</t>
  </si>
  <si>
    <t>Boar</t>
  </si>
  <si>
    <t>Elephant</t>
  </si>
  <si>
    <t>Frog Lizard</t>
  </si>
  <si>
    <t>Fungus Beast</t>
  </si>
  <si>
    <t>Hydra</t>
  </si>
  <si>
    <t>Insect</t>
  </si>
  <si>
    <t>Saproling</t>
  </si>
  <si>
    <t>Wurm</t>
  </si>
  <si>
    <t>Elemental</t>
  </si>
  <si>
    <t>Spirit</t>
  </si>
  <si>
    <t>Construct</t>
  </si>
  <si>
    <t>Food</t>
  </si>
  <si>
    <t>Golem</t>
  </si>
  <si>
    <t>Myr</t>
  </si>
  <si>
    <t>Thopter</t>
  </si>
  <si>
    <t>Copy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</si>
</sst>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3"/>
  <sheetViews>
    <sheetView tabSelected="1" workbookViewId="0" showGridLines="true" showRowColHeaders="1">
      <pane ySplit="3" activePane="bottomLeft" state="frozen" topLeftCell="A4"/>
      <selection pane="bottomLeft" activeCell="A33" sqref="A33:C3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29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30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30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31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32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32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32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33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34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35</v>
      </c>
      <c r="D33" s="5"/>
      <c r="E33" s="5"/>
      <c r="F33" s="5"/>
      <c r="G33" s="5"/>
    </row>
  </sheetData>
  <autoFilter ref="A3:G33"/>
  <mergeCells>
    <mergeCell ref="A1:G1"/>
    <mergeCell ref="A2:G2"/>
  </mergeCells>
  <dataValidations count="9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2026-04-29T14:09:55-03:00</dcterms:created>
  <dcterms:modified xsi:type="dcterms:W3CDTF">2026-04-29T14:09:55-03:00</dcterms:modified>
  <dc:title>Untitled Spreadsheet</dc:title>
  <dc:description/>
  <dc:subject/>
  <cp:keywords/>
  <cp:category/>
</cp:coreProperties>
</file>