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<sst xmlns="http://schemas.openxmlformats.org/spreadsheetml/2006/main" uniqueCount="36">
  <si>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Spellbox - Lista de Venda: Commander 2019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</si>
  <si>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</si>
  <si>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</si>
  <si>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</si>
  <si>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</si>
  <si>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</si>
  <si>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</si>
  <si>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</si>
  <si>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</si>
  <si>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TC19</t>
  </si>
  <si>
    <t>Bird</t>
  </si>
  <si>
    <t>Human</t>
  </si>
  <si>
    <t>Pegasus</t>
  </si>
  <si>
    <t>Spirit</t>
  </si>
  <si>
    <t>Angel of Sanctions</t>
  </si>
  <si>
    <t>Heart-Piercer Manticore</t>
  </si>
  <si>
    <t>Drake</t>
  </si>
  <si>
    <t>Assassin</t>
  </si>
  <si>
    <t>Zombie</t>
  </si>
  <si>
    <t>Dragon</t>
  </si>
  <si>
    <t>Beast</t>
  </si>
  <si>
    <t>Centaur</t>
  </si>
  <si>
    <t>Egg</t>
  </si>
  <si>
    <t>Plant</t>
  </si>
  <si>
    <t>Rhino</t>
  </si>
  <si>
    <t>Saproling</t>
  </si>
  <si>
    <t>Snake</t>
  </si>
  <si>
    <t>Wurm</t>
  </si>
  <si>
    <t>Gargoyle</t>
  </si>
  <si>
    <t>Horror</t>
  </si>
  <si>
    <t>Sculpture</t>
  </si>
  <si>
    <t>Treasure</t>
  </si>
  <si>
    <t>Eldrazi</t>
  </si>
  <si>
    <t>Morph</t>
  </si>
  <si>
    <t>Manifest</t>
  </si>
  <si>
    <t>Ob Nixilis Reignited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</si>
</sst>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2"/>
  <sheetViews>
    <sheetView tabSelected="1" workbookViewId="0" showGridLines="true" showRowColHeaders="1">
      <pane ySplit="3" activePane="bottomLeft" state="frozen" topLeftCell="A4"/>
      <selection pane="bottomLeft" activeCell="D32" sqref="D32:G3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20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20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21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22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23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24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25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26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27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28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29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30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31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32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33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35</v>
      </c>
      <c r="D32" s="5"/>
      <c r="E32" s="5"/>
      <c r="F32" s="5"/>
      <c r="G32" s="5"/>
    </row>
  </sheetData>
  <autoFilter ref="A3:G32"/>
  <mergeCells>
    <mergeCell ref="A1:G1"/>
    <mergeCell ref="A2:G2"/>
  </mergeCells>
  <dataValidations count="8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2026-04-29T14:10:27-03:00</dcterms:created>
  <dcterms:modified xsi:type="dcterms:W3CDTF">2026-04-29T14:10:27-03:00</dcterms:modified>
  <dc:title>Untitled Spreadsheet</dc:title>
  <dc:description/>
  <dc:subject/>
  <cp:keywords/>
  <cp:category/>
</cp:coreProperties>
</file>