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<sst xmlns="http://schemas.openxmlformats.org/spreadsheetml/2006/main" uniqueCount="31">
  <si>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Spellbox - Lista de Venda: Commander 2018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</si>
  <si>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</si>
  <si>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</si>
  <si>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</si>
  <si>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</si>
  <si>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</si>
  <si>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</si>
  <si>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</si>
  <si>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</si>
  <si>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TC18</t>
  </si>
  <si>
    <t>Manifest</t>
  </si>
  <si>
    <t>Shapeshifter</t>
  </si>
  <si>
    <t>Angel</t>
  </si>
  <si>
    <t>Mask</t>
  </si>
  <si>
    <t>Cat</t>
  </si>
  <si>
    <t>Soldier</t>
  </si>
  <si>
    <t>Myr</t>
  </si>
  <si>
    <t>Thopter</t>
  </si>
  <si>
    <t>Zombie</t>
  </si>
  <si>
    <t>Dragon Egg</t>
  </si>
  <si>
    <t>Dragon</t>
  </si>
  <si>
    <t>Survivor</t>
  </si>
  <si>
    <t>Beast</t>
  </si>
  <si>
    <t>Cat Warrior</t>
  </si>
  <si>
    <t>Elemental</t>
  </si>
  <si>
    <t>Plant</t>
  </si>
  <si>
    <t>Worm</t>
  </si>
  <si>
    <t>Clue</t>
  </si>
  <si>
    <t>Construct</t>
  </si>
  <si>
    <t>Horror</t>
  </si>
  <si>
    <t>Servo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</si>
</sst>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9"/>
  <sheetViews>
    <sheetView tabSelected="1" workbookViewId="0" showGridLines="true" showRowColHeaders="1">
      <pane ySplit="3" activePane="bottomLeft" state="frozen" topLeftCell="A4"/>
      <selection pane="bottomLeft" activeCell="A29" sqref="A29:C2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22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23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24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25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26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27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28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28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29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16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30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17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17</v>
      </c>
      <c r="D29" s="5"/>
      <c r="E29" s="5"/>
      <c r="F29" s="5"/>
      <c r="G29" s="5"/>
    </row>
  </sheetData>
  <autoFilter ref="A3:G29"/>
  <mergeCells>
    <mergeCell ref="A1:G1"/>
    <mergeCell ref="A2:G2"/>
  </mergeCells>
  <dataValidations count="7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2026-04-29T14:09:15-03:00</dcterms:created>
  <dcterms:modified xsi:type="dcterms:W3CDTF">2026-04-29T14:09:15-03:00</dcterms:modified>
  <dc:title>Untitled Spreadsheet</dc:title>
  <dc:description/>
  <dc:subject/>
  <cp:keywords/>
  <cp:category/>
</cp:coreProperties>
</file>