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<sst xmlns="http://schemas.openxmlformats.org/spreadsheetml/2006/main" uniqueCount="36">
  <si>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Spellbox - Lista de Venda: Amonkhet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</si>
  <si>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</si>
  <si>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</si>
  <si>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</si>
  <si>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</si>
  <si>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</si>
  <si>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</si>
  <si>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</si>
  <si>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</si>
  <si>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TAKH</t>
  </si>
  <si>
    <t>Angel of Sanctions</t>
  </si>
  <si>
    <t>Anointer Priest</t>
  </si>
  <si>
    <t>Aven Initiate</t>
  </si>
  <si>
    <t>Aven Wind Guide</t>
  </si>
  <si>
    <t>Glyph Keeper</t>
  </si>
  <si>
    <t>Heart-Piercer Manticore</t>
  </si>
  <si>
    <t>Honored Hydra</t>
  </si>
  <si>
    <t>Labyrinth Guardian</t>
  </si>
  <si>
    <t>Oketra's Attendant</t>
  </si>
  <si>
    <t>Sacred Cat</t>
  </si>
  <si>
    <t>Tah-Crop Skirmisher</t>
  </si>
  <si>
    <t>Temmet, Vizier of Naktamun</t>
  </si>
  <si>
    <t>Trueheart Duelist</t>
  </si>
  <si>
    <t>Unwavering Initiate</t>
  </si>
  <si>
    <t>Vizier of Many Faces</t>
  </si>
  <si>
    <t>Cat</t>
  </si>
  <si>
    <t>Warrior</t>
  </si>
  <si>
    <t>Drake</t>
  </si>
  <si>
    <t>Insect</t>
  </si>
  <si>
    <t>Zombie</t>
  </si>
  <si>
    <t>Beast</t>
  </si>
  <si>
    <t>Hippo</t>
  </si>
  <si>
    <t>Snake</t>
  </si>
  <si>
    <t>Wurm</t>
  </si>
  <si>
    <t>Gideon of the Trials Emblem</t>
  </si>
  <si>
    <t>Punchcard // Punchcard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</si>
</sst>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9"/>
  <sheetViews>
    <sheetView tabSelected="1" workbookViewId="0" showGridLines="true" showRowColHeaders="1">
      <pane ySplit="3" activePane="bottomLeft" state="frozen" topLeftCell="A4"/>
      <selection pane="bottomLeft" activeCell="A29" sqref="A29:C2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</sheetData>
  <autoFilter ref="A3:G29"/>
  <mergeCells>
    <mergeCell ref="A1:G1"/>
    <mergeCell ref="A2:G2"/>
  </mergeCells>
  <dataValidations count="7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2026-04-29T14:43:08-03:00</dcterms:created>
  <dcterms:modified xsi:type="dcterms:W3CDTF">2026-04-29T14:43:08-03:00</dcterms:modified>
  <dc:title>Untitled Spreadsheet</dc:title>
  <dc:description/>
  <dc:subject/>
  <cp:keywords/>
  <cp:category/>
</cp:coreProperties>
</file>