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<sst xmlns="http://schemas.openxmlformats.org/spreadsheetml/2006/main" uniqueCount="32">
  <si>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Spellbox - Lista de Venda: Adventures in the Forgotten Realms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</si>
  <si>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</si>
  <si>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</si>
  <si>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</si>
  <si>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</si>
  <si>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</si>
  <si>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</si>
  <si>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</si>
  <si>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</si>
  <si>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TAFR</t>
  </si>
  <si>
    <t>Angel</t>
  </si>
  <si>
    <t>Icingdeath, Frost Tongue</t>
  </si>
  <si>
    <t>Dog Illusion</t>
  </si>
  <si>
    <t>Faerie Dragon</t>
  </si>
  <si>
    <t>The Atropal</t>
  </si>
  <si>
    <t>Skeleton</t>
  </si>
  <si>
    <t>Spider</t>
  </si>
  <si>
    <t>Vecna</t>
  </si>
  <si>
    <t>Zombie</t>
  </si>
  <si>
    <t>Boo</t>
  </si>
  <si>
    <t>Devil</t>
  </si>
  <si>
    <t>Goblin</t>
  </si>
  <si>
    <t>Guenhwyvar</t>
  </si>
  <si>
    <t>Wolf</t>
  </si>
  <si>
    <t>Treasure</t>
  </si>
  <si>
    <t>Ellywick Tumblestrum Emblem</t>
  </si>
  <si>
    <t>Lolth, Spider Queen Emblem</t>
  </si>
  <si>
    <t>Mordenkainen Emblem</t>
  </si>
  <si>
    <t>Zariel, Archduke of Avernus Emblem</t>
  </si>
  <si>
    <t>Dungeon of the Mad Mage</t>
  </si>
  <si>
    <t>Lost Mine of Phandelver</t>
  </si>
  <si>
    <t>Tomb of Annihilation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</si>
</sst>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"/>
  <sheetViews>
    <sheetView tabSelected="1" workbookViewId="0" showGridLines="true" showRowColHeaders="1">
      <pane ySplit="3" activePane="bottomLeft" state="frozen" topLeftCell="A4"/>
      <selection pane="bottomLeft" activeCell="A25" sqref="A25:C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</sheetData>
  <autoFilter ref="A3:G25"/>
  <mergeCells>
    <mergeCell ref="A1:G1"/>
    <mergeCell ref="A2:G2"/>
  </mergeCells>
  <dataValidations count="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2026-05-03T08:46:35-03:00</dcterms:created>
  <dcterms:modified xsi:type="dcterms:W3CDTF">2026-05-03T08:46:35-03:00</dcterms:modified>
  <dc:title>Untitled Spreadsheet</dc:title>
  <dc:description/>
  <dc:subject/>
  <cp:keywords/>
  <cp:category/>
</cp:coreProperties>
</file>