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<sst xmlns="http://schemas.openxmlformats.org/spreadsheetml/2006/main" uniqueCount="26">
  <si>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Spellbox - Lista de Venda: Masters 25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</si>
  <si>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</si>
  <si>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</si>
  <si>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</si>
  <si>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</si>
  <si>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</si>
  <si>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</si>
  <si>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</si>
  <si>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</si>
  <si>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TA25</t>
  </si>
  <si>
    <t>Spirit</t>
  </si>
  <si>
    <t>Angel</t>
  </si>
  <si>
    <t>Soldier</t>
  </si>
  <si>
    <t>Fish</t>
  </si>
  <si>
    <t>5★</t>
  </si>
  <si>
    <t>Fish // Kraken</t>
  </si>
  <si>
    <t>Kraken</t>
  </si>
  <si>
    <t>Whale</t>
  </si>
  <si>
    <t>Skeleton</t>
  </si>
  <si>
    <t>Goblin</t>
  </si>
  <si>
    <t>Kobolds of Kher Keep</t>
  </si>
  <si>
    <t>Elf Warrior</t>
  </si>
  <si>
    <t>Insect</t>
  </si>
  <si>
    <t>Wolf</t>
  </si>
  <si>
    <t>Stangg Twin</t>
  </si>
  <si>
    <t>Morph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</si>
</sst>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"/>
  <sheetViews>
    <sheetView tabSelected="1" workbookViewId="0" showGridLines="true" showRowColHeaders="1">
      <pane ySplit="3" activePane="bottomLeft" state="frozen" topLeftCell="A4"/>
      <selection pane="bottomLeft" activeCell="A19" sqref="A19:C1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13</v>
      </c>
      <c r="D8" s="5"/>
      <c r="E8" s="5"/>
      <c r="F8" s="5"/>
      <c r="G8" s="5"/>
    </row>
    <row r="9" spans="1:7">
      <c r="A9" s="6" t="s">
        <v>9</v>
      </c>
      <c r="B9" s="6" t="s">
        <v>14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25</v>
      </c>
      <c r="D19" s="5"/>
      <c r="E19" s="5"/>
      <c r="F19" s="5"/>
      <c r="G19" s="5"/>
    </row>
  </sheetData>
  <autoFilter ref="A3:G19"/>
  <mergeCells>
    <mergeCell ref="A1:G1"/>
    <mergeCell ref="A2:G2"/>
  </mergeCells>
  <dataValidations count="4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2026-04-29T14:10:09-03:00</dcterms:created>
  <dcterms:modified xsi:type="dcterms:W3CDTF">2026-04-29T14:10:09-03:00</dcterms:modified>
  <dc:title>Untitled Spreadsheet</dc:title>
  <dc:description/>
  <dc:subject/>
  <cp:keywords/>
  <cp:category/>
</cp:coreProperties>
</file>