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<sst xmlns="http://schemas.openxmlformats.org/spreadsheetml/2006/main" uniqueCount="38">
  <si>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Spellbox - Lista de Venda: Double Masters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</si>
  <si>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</si>
  <si>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</si>
  <si>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</si>
  <si>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</si>
  <si>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</si>
  <si>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</si>
  <si>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</si>
  <si>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</si>
  <si>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T2XM</t>
  </si>
  <si>
    <t>Eldrazi Spawn</t>
  </si>
  <si>
    <t>Shapeshifter</t>
  </si>
  <si>
    <t>Angel</t>
  </si>
  <si>
    <t>Cat</t>
  </si>
  <si>
    <t>Human Soldier</t>
  </si>
  <si>
    <t>Soldier</t>
  </si>
  <si>
    <t>Myr</t>
  </si>
  <si>
    <t>Thopter</t>
  </si>
  <si>
    <t>Demon</t>
  </si>
  <si>
    <t>Germ</t>
  </si>
  <si>
    <t>Marit Lage</t>
  </si>
  <si>
    <t>Ape</t>
  </si>
  <si>
    <t>Beast</t>
  </si>
  <si>
    <t>Elephant</t>
  </si>
  <si>
    <t>Ooze</t>
  </si>
  <si>
    <t>Plant</t>
  </si>
  <si>
    <t>Saproling</t>
  </si>
  <si>
    <t>Squirrel</t>
  </si>
  <si>
    <t>Wolf</t>
  </si>
  <si>
    <t>Elemental</t>
  </si>
  <si>
    <t>Elf Warrior</t>
  </si>
  <si>
    <t>Clue</t>
  </si>
  <si>
    <t>Golem</t>
  </si>
  <si>
    <t>Servo</t>
  </si>
  <si>
    <t>Treasure</t>
  </si>
  <si>
    <t>Tuktuk the Returned</t>
  </si>
  <si>
    <t>Wurm</t>
  </si>
  <si>
    <t>Copy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</si>
</sst>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4"/>
  <sheetViews>
    <sheetView tabSelected="1" workbookViewId="0" showGridLines="true" showRowColHeaders="1">
      <pane ySplit="3" activePane="bottomLeft" state="frozen" topLeftCell="A4"/>
      <selection pane="bottomLeft" activeCell="D34" sqref="D34:G3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16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17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</sheetData>
  <autoFilter ref="A3:G34"/>
  <mergeCells>
    <mergeCell ref="A1:G1"/>
    <mergeCell ref="A2:G2"/>
  </mergeCells>
  <dataValidations count="9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2026-04-29T14:43:25-03:00</dcterms:created>
  <dcterms:modified xsi:type="dcterms:W3CDTF">2026-04-29T14:43:25-03:00</dcterms:modified>
  <dc:title>Untitled Spreadsheet</dc:title>
  <dc:description/>
  <dc:subject/>
  <cp:keywords/>
  <cp:category/>
</cp:coreProperties>
</file>